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filterPrivacy="1"/>
  <xr:revisionPtr revIDLastSave="0" documentId="13_ncr:1_{CE26D43C-8B8D-4140-9824-F056EA8A4576}" xr6:coauthVersionLast="47" xr6:coauthVersionMax="47" xr10:uidLastSave="{00000000-0000-0000-0000-000000000000}"/>
  <bookViews>
    <workbookView xWindow="-120" yWindow="-120" windowWidth="29040" windowHeight="15720" tabRatio="876" firstSheet="18" activeTab="30" xr2:uid="{00000000-000D-0000-FFFF-FFFF00000000}"/>
  </bookViews>
  <sheets>
    <sheet name="表紙" sheetId="122" r:id="rId1"/>
    <sheet name="記載要領" sheetId="123" r:id="rId2"/>
    <sheet name="バスケットボール" sheetId="127" r:id="rId3"/>
    <sheet name="登録確認及び選手交代届" sheetId="128" r:id="rId4"/>
    <sheet name="バレーボール（男）" sheetId="130" r:id="rId5"/>
    <sheet name="バレーボール（女）" sheetId="131" r:id="rId6"/>
    <sheet name="卓球" sheetId="134" r:id="rId7"/>
    <sheet name="ソフトテニス " sheetId="156" r:id="rId8"/>
    <sheet name="テニス" sheetId="136" r:id="rId9"/>
    <sheet name="軟式野球 " sheetId="138" r:id="rId10"/>
    <sheet name="バドミントン" sheetId="140" r:id="rId11"/>
    <sheet name="ソフトボール（男)" sheetId="152" r:id="rId12"/>
    <sheet name="ソフトボール（女) " sheetId="153" r:id="rId13"/>
    <sheet name="サッカー" sheetId="142" r:id="rId14"/>
    <sheet name="ボウリング " sheetId="144" r:id="rId15"/>
    <sheet name="ゲートボール（男）" sheetId="157" r:id="rId16"/>
    <sheet name="ゲートボール（女）" sheetId="158" r:id="rId17"/>
    <sheet name="陸上競技" sheetId="159" r:id="rId18"/>
    <sheet name="グラウンド・ゴルフ" sheetId="160" r:id="rId19"/>
    <sheet name="ゴルフ " sheetId="170" r:id="rId20"/>
    <sheet name="ソフトバレーボール(一般)" sheetId="148" r:id="rId21"/>
    <sheet name="ソフトバレーボール(成年・壮年）" sheetId="149" r:id="rId22"/>
    <sheet name="卓球バレー " sheetId="150" r:id="rId23"/>
    <sheet name="ボッチャ" sheetId="151" r:id="rId24"/>
    <sheet name="マスターズ表紙" sheetId="125" r:id="rId25"/>
    <sheet name="M記載要領 " sheetId="126" r:id="rId26"/>
    <sheet name="Ｍバレーボール（男）" sheetId="132" r:id="rId27"/>
    <sheet name="Ｍバレーボール（女）" sheetId="133" r:id="rId28"/>
    <sheet name="M卓球" sheetId="135" r:id="rId29"/>
    <sheet name="Mソフトテニス " sheetId="161" r:id="rId30"/>
    <sheet name="Mテニス" sheetId="137" r:id="rId31"/>
    <sheet name="Ｍ軟式野球" sheetId="139" r:id="rId32"/>
    <sheet name="Mバドミントン" sheetId="141" r:id="rId33"/>
    <sheet name="Mソフトボール（男)" sheetId="154" r:id="rId34"/>
    <sheet name="Mソフトボール（女) " sheetId="155" r:id="rId35"/>
    <sheet name="Mサッカー" sheetId="143" r:id="rId36"/>
    <sheet name="Mボウリング " sheetId="145" r:id="rId37"/>
    <sheet name="Mゲートボール（男・女）" sheetId="162" r:id="rId38"/>
    <sheet name="M陸上競技" sheetId="163" r:id="rId39"/>
    <sheet name="Mグラウンド・ゴルフ" sheetId="164" r:id="rId40"/>
    <sheet name="Mゴルフ " sheetId="171" r:id="rId41"/>
  </sheets>
  <definedNames>
    <definedName name="_xlnm.Print_Area" localSheetId="39">Mグラウンド・ゴルフ!$A$1:$P$49</definedName>
    <definedName name="_xlnm.Print_Area" localSheetId="37">'Mゲートボール（男・女）'!$A$1:$Q$52</definedName>
    <definedName name="_xlnm.Print_Area" localSheetId="40">'Mゴルフ '!$A$1:$Q$41</definedName>
    <definedName name="_xlnm.Print_Area" localSheetId="35">Mサッカー!$A$1:$BT$89</definedName>
    <definedName name="_xlnm.Print_Area" localSheetId="29">'Mソフトテニス '!$A$1:$R$50</definedName>
    <definedName name="_xlnm.Print_Area" localSheetId="34">'Mソフトボール（女) '!$A$1:$P$86</definedName>
    <definedName name="_xlnm.Print_Area" localSheetId="33">'Mソフトボール（男)'!$A$1:$P$87</definedName>
    <definedName name="_xlnm.Print_Area" localSheetId="30">Mテニス!$A$1:$Q$55</definedName>
    <definedName name="_xlnm.Print_Area" localSheetId="32">Mバドミントン!$A$1:$Q$60</definedName>
    <definedName name="_xlnm.Print_Area" localSheetId="26">'Ｍバレーボール（男）'!$A$1:$Q$77</definedName>
    <definedName name="_xlnm.Print_Area" localSheetId="25">'M記載要領 '!$A$1:$S$77</definedName>
    <definedName name="_xlnm.Print_Area" localSheetId="28">M卓球!$A$1:$Q$50</definedName>
    <definedName name="_xlnm.Print_Area" localSheetId="31">Ｍ軟式野球!$A$1:$P$91</definedName>
    <definedName name="_xlnm.Print_Area" localSheetId="38">M陸上競技!$A$1:$P$45</definedName>
    <definedName name="_xlnm.Print_Area" localSheetId="16">'ゲートボール（女）'!$A$1:$P$53</definedName>
    <definedName name="_xlnm.Print_Area" localSheetId="15">'ゲートボール（男）'!$A$1:$P$53</definedName>
    <definedName name="_xlnm.Print_Area" localSheetId="19">'ゴルフ '!$A$1:$R$47</definedName>
    <definedName name="_xlnm.Print_Area" localSheetId="13">サッカー!$A$1:$BT$89</definedName>
    <definedName name="_xlnm.Print_Area" localSheetId="7">'ソフトテニス '!$A$1:$R$68</definedName>
    <definedName name="_xlnm.Print_Area" localSheetId="20">'ソフトバレーボール(一般)'!$A$1:$Q$62</definedName>
    <definedName name="_xlnm.Print_Area" localSheetId="21">'ソフトバレーボール(成年・壮年）'!$A$1:$Q$62</definedName>
    <definedName name="_xlnm.Print_Area" localSheetId="12">'ソフトボール（女) '!$A$1:$P$84</definedName>
    <definedName name="_xlnm.Print_Area" localSheetId="11">'ソフトボール（男)'!$A$1:$P$84</definedName>
    <definedName name="_xlnm.Print_Area" localSheetId="8">テニス!$A$1:$O$78</definedName>
    <definedName name="_xlnm.Print_Area" localSheetId="2">バスケットボール!$A$1:$U$68</definedName>
    <definedName name="_xlnm.Print_Area" localSheetId="10">バドミントン!$A$1:$Q$57</definedName>
    <definedName name="_xlnm.Print_Area" localSheetId="14">'ボウリング '!$A$1:$R$54</definedName>
    <definedName name="_xlnm.Print_Area" localSheetId="23">ボッチャ!$A$1:$S$53</definedName>
    <definedName name="_xlnm.Print_Area" localSheetId="24">マスターズ表紙!$A$1:$N$27</definedName>
    <definedName name="_xlnm.Print_Area" localSheetId="1">記載要領!$A$1:$T$60</definedName>
    <definedName name="_xlnm.Print_Area" localSheetId="6">卓球!$A$1:$S$53</definedName>
    <definedName name="_xlnm.Print_Area" localSheetId="3">登録確認及び選手交代届!$A$1:$T$56</definedName>
    <definedName name="_xlnm.Print_Area" localSheetId="9">'軟式野球 '!$A$1:$P$90</definedName>
    <definedName name="_xlnm.Print_Area" localSheetId="0">表紙!$A$1:$L$23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<sst xmlns="http://schemas.openxmlformats.org/spreadsheetml/2006/main" count="4000" uniqueCount="862">
  <si>
    <t>E-mail</t>
    <phoneticPr fontId="11"/>
  </si>
  <si>
    <t>ふりがな</t>
    <phoneticPr fontId="11"/>
  </si>
  <si>
    <t>ア</t>
    <phoneticPr fontId="11"/>
  </si>
  <si>
    <t>　　　・　　・　　・　（　　　）</t>
    <phoneticPr fontId="11"/>
  </si>
  <si>
    <t>コーチ</t>
    <phoneticPr fontId="11"/>
  </si>
  <si>
    <t>Nｏ．</t>
    <phoneticPr fontId="11"/>
  </si>
  <si>
    <t>ふ　　り　　が　　な</t>
    <phoneticPr fontId="11"/>
  </si>
  <si>
    <t>競技名</t>
    <rPh sb="0" eb="2">
      <t>キョウギ</t>
    </rPh>
    <rPh sb="2" eb="3">
      <t>メイ</t>
    </rPh>
    <phoneticPr fontId="11"/>
  </si>
  <si>
    <t>連絡責任者</t>
    <rPh sb="0" eb="2">
      <t>レンラク</t>
    </rPh>
    <rPh sb="2" eb="5">
      <t>セキニンシャ</t>
    </rPh>
    <phoneticPr fontId="11"/>
  </si>
  <si>
    <t>記載責任者</t>
    <rPh sb="0" eb="2">
      <t>キサイ</t>
    </rPh>
    <rPh sb="2" eb="5">
      <t>セキニンシャ</t>
    </rPh>
    <phoneticPr fontId="11"/>
  </si>
  <si>
    <t>会　長</t>
    <rPh sb="0" eb="1">
      <t>カイ</t>
    </rPh>
    <rPh sb="2" eb="3">
      <t>チョウ</t>
    </rPh>
    <phoneticPr fontId="11"/>
  </si>
  <si>
    <t>参加料振込通知欄</t>
    <rPh sb="0" eb="3">
      <t>サンカリョウ</t>
    </rPh>
    <rPh sb="3" eb="4">
      <t>フ</t>
    </rPh>
    <rPh sb="4" eb="5">
      <t>コ</t>
    </rPh>
    <rPh sb="5" eb="7">
      <t>ツウチ</t>
    </rPh>
    <rPh sb="7" eb="8">
      <t>ラン</t>
    </rPh>
    <phoneticPr fontId="11"/>
  </si>
  <si>
    <t>下記により参加料を振り込みました。</t>
    <rPh sb="0" eb="2">
      <t>カキ</t>
    </rPh>
    <rPh sb="5" eb="8">
      <t>サンカリョウ</t>
    </rPh>
    <rPh sb="9" eb="10">
      <t>フ</t>
    </rPh>
    <rPh sb="11" eb="12">
      <t>コ</t>
    </rPh>
    <phoneticPr fontId="11"/>
  </si>
  <si>
    <t>円</t>
    <rPh sb="0" eb="1">
      <t>エン</t>
    </rPh>
    <phoneticPr fontId="11"/>
  </si>
  <si>
    <t>期　　　　　　　　日</t>
    <rPh sb="0" eb="1">
      <t>キ</t>
    </rPh>
    <rPh sb="9" eb="10">
      <t>ヒ</t>
    </rPh>
    <phoneticPr fontId="11"/>
  </si>
  <si>
    <t>振　　込　　金　　融　　機　　関　　名　　（振込元）</t>
    <rPh sb="0" eb="1">
      <t>オサム</t>
    </rPh>
    <rPh sb="3" eb="4">
      <t>コミ</t>
    </rPh>
    <rPh sb="6" eb="7">
      <t>カネ</t>
    </rPh>
    <rPh sb="9" eb="10">
      <t>ユウ</t>
    </rPh>
    <rPh sb="12" eb="13">
      <t>キ</t>
    </rPh>
    <rPh sb="15" eb="16">
      <t>セキ</t>
    </rPh>
    <rPh sb="18" eb="19">
      <t>メイ</t>
    </rPh>
    <rPh sb="22" eb="24">
      <t>フリコミ</t>
    </rPh>
    <rPh sb="24" eb="25">
      <t>モト</t>
    </rPh>
    <phoneticPr fontId="11"/>
  </si>
  <si>
    <t>参　　加　　料</t>
    <rPh sb="0" eb="1">
      <t>サン</t>
    </rPh>
    <rPh sb="3" eb="4">
      <t>カ</t>
    </rPh>
    <rPh sb="6" eb="7">
      <t>リョウ</t>
    </rPh>
    <phoneticPr fontId="11"/>
  </si>
  <si>
    <t>出場資格</t>
    <rPh sb="0" eb="2">
      <t>シュツジョウ</t>
    </rPh>
    <rPh sb="2" eb="4">
      <t>シカク</t>
    </rPh>
    <phoneticPr fontId="11"/>
  </si>
  <si>
    <t>市町村名</t>
    <rPh sb="0" eb="3">
      <t>シチョウソン</t>
    </rPh>
    <rPh sb="3" eb="4">
      <t>メイ</t>
    </rPh>
    <phoneticPr fontId="11"/>
  </si>
  <si>
    <t>氏　　　　　　　　　　　名</t>
    <rPh sb="0" eb="1">
      <t>シ</t>
    </rPh>
    <rPh sb="12" eb="13">
      <t>メイ</t>
    </rPh>
    <phoneticPr fontId="11"/>
  </si>
  <si>
    <t>種　別</t>
    <rPh sb="0" eb="1">
      <t>タネ</t>
    </rPh>
    <rPh sb="2" eb="3">
      <t>ベツ</t>
    </rPh>
    <phoneticPr fontId="11"/>
  </si>
  <si>
    <t>連絡先住所</t>
    <rPh sb="0" eb="3">
      <t>レンラクサキ</t>
    </rPh>
    <rPh sb="3" eb="5">
      <t>ジュウショ</t>
    </rPh>
    <phoneticPr fontId="11"/>
  </si>
  <si>
    <t>（郵送先）</t>
    <rPh sb="1" eb="3">
      <t>ユウソウ</t>
    </rPh>
    <rPh sb="3" eb="4">
      <t>サキ</t>
    </rPh>
    <phoneticPr fontId="11"/>
  </si>
  <si>
    <t>電話</t>
    <rPh sb="0" eb="2">
      <t>デンワ</t>
    </rPh>
    <phoneticPr fontId="11"/>
  </si>
  <si>
    <t>市　町　村　名</t>
    <rPh sb="0" eb="1">
      <t>シ</t>
    </rPh>
    <rPh sb="2" eb="3">
      <t>マチ</t>
    </rPh>
    <rPh sb="4" eb="5">
      <t>ムラ</t>
    </rPh>
    <rPh sb="6" eb="7">
      <t>メイ</t>
    </rPh>
    <phoneticPr fontId="11"/>
  </si>
  <si>
    <t>送付先</t>
    <rPh sb="0" eb="3">
      <t>ソウフサキ</t>
    </rPh>
    <phoneticPr fontId="11"/>
  </si>
  <si>
    <t>監督</t>
    <rPh sb="0" eb="2">
      <t>カントク</t>
    </rPh>
    <phoneticPr fontId="11"/>
  </si>
  <si>
    <t>印</t>
    <rPh sb="0" eb="1">
      <t>イン</t>
    </rPh>
    <phoneticPr fontId="11"/>
  </si>
  <si>
    <t>選手</t>
    <rPh sb="0" eb="2">
      <t>センシュ</t>
    </rPh>
    <phoneticPr fontId="11"/>
  </si>
  <si>
    <t>バ　ス　ケ　ッ　ト　ボ　ー　ル　競　技</t>
    <rPh sb="16" eb="17">
      <t>セリ</t>
    </rPh>
    <rPh sb="18" eb="19">
      <t>ワザ</t>
    </rPh>
    <phoneticPr fontId="11"/>
  </si>
  <si>
    <t>身長cm</t>
    <rPh sb="0" eb="2">
      <t>シンチョウ</t>
    </rPh>
    <phoneticPr fontId="11"/>
  </si>
  <si>
    <t>ユニフォームの色</t>
    <rPh sb="7" eb="8">
      <t>イロ</t>
    </rPh>
    <phoneticPr fontId="11"/>
  </si>
  <si>
    <t>白</t>
    <rPh sb="0" eb="1">
      <t>シロ</t>
    </rPh>
    <phoneticPr fontId="11"/>
  </si>
  <si>
    <t>自宅</t>
    <rPh sb="0" eb="2">
      <t>ジタク</t>
    </rPh>
    <phoneticPr fontId="11"/>
  </si>
  <si>
    <t>勤務先</t>
    <rPh sb="0" eb="3">
      <t>キンムサキ</t>
    </rPh>
    <phoneticPr fontId="11"/>
  </si>
  <si>
    <t>京都府バレーボール協会</t>
    <rPh sb="0" eb="2">
      <t>キョウト</t>
    </rPh>
    <rPh sb="2" eb="3">
      <t>フ</t>
    </rPh>
    <rPh sb="9" eb="11">
      <t>キョウカイ</t>
    </rPh>
    <phoneticPr fontId="11"/>
  </si>
  <si>
    <t>バ　レ　ー　ボ　ー　ル　競　技</t>
    <rPh sb="12" eb="13">
      <t>セリ</t>
    </rPh>
    <rPh sb="14" eb="15">
      <t>ワザ</t>
    </rPh>
    <phoneticPr fontId="11"/>
  </si>
  <si>
    <t>男子</t>
    <rPh sb="0" eb="2">
      <t>ダンシ</t>
    </rPh>
    <phoneticPr fontId="11"/>
  </si>
  <si>
    <t>男子
(50歳
以上）</t>
    <rPh sb="0" eb="2">
      <t>ダンシ</t>
    </rPh>
    <rPh sb="6" eb="7">
      <t>サイ</t>
    </rPh>
    <rPh sb="8" eb="10">
      <t>イジョウ</t>
    </rPh>
    <phoneticPr fontId="11"/>
  </si>
  <si>
    <t>女子</t>
    <rPh sb="0" eb="2">
      <t>ジョシ</t>
    </rPh>
    <phoneticPr fontId="11"/>
  </si>
  <si>
    <t>女子
(40歳
以上）</t>
    <rPh sb="0" eb="2">
      <t>ジョシ</t>
    </rPh>
    <rPh sb="6" eb="7">
      <t>サイ</t>
    </rPh>
    <rPh sb="8" eb="10">
      <t>イジョウ</t>
    </rPh>
    <phoneticPr fontId="11"/>
  </si>
  <si>
    <t>　　　　　　　　月　　　日</t>
    <rPh sb="8" eb="9">
      <t>ツキ</t>
    </rPh>
    <rPh sb="12" eb="13">
      <t>ヒ</t>
    </rPh>
    <phoneticPr fontId="11"/>
  </si>
  <si>
    <t>　　　　　　　月　　　日</t>
    <rPh sb="7" eb="8">
      <t>ツキ</t>
    </rPh>
    <rPh sb="11" eb="12">
      <t>ヒ</t>
    </rPh>
    <phoneticPr fontId="11"/>
  </si>
  <si>
    <t>成　　　　　　　　年</t>
    <rPh sb="0" eb="1">
      <t>シゲル</t>
    </rPh>
    <rPh sb="9" eb="10">
      <t>トシ</t>
    </rPh>
    <phoneticPr fontId="11"/>
  </si>
  <si>
    <t>卓　　　球　　　競　　　技</t>
    <rPh sb="0" eb="1">
      <t>タク</t>
    </rPh>
    <rPh sb="4" eb="5">
      <t>タマ</t>
    </rPh>
    <rPh sb="8" eb="9">
      <t>セリ</t>
    </rPh>
    <rPh sb="12" eb="13">
      <t>ワザ</t>
    </rPh>
    <phoneticPr fontId="11"/>
  </si>
  <si>
    <t>チーム名</t>
    <rPh sb="3" eb="4">
      <t>メイ</t>
    </rPh>
    <phoneticPr fontId="11"/>
  </si>
  <si>
    <t>　　　　　イ　「出場資格」の欄</t>
  </si>
  <si>
    <t>　　　　　ウ　「資格の所在地」の欄</t>
  </si>
  <si>
    <t>氏　　　　　　　　　名</t>
    <rPh sb="0" eb="1">
      <t>シ</t>
    </rPh>
    <rPh sb="10" eb="11">
      <t>メイ</t>
    </rPh>
    <phoneticPr fontId="11"/>
  </si>
  <si>
    <t>　</t>
    <phoneticPr fontId="11"/>
  </si>
  <si>
    <t>イ</t>
    <phoneticPr fontId="11"/>
  </si>
  <si>
    <t>〒</t>
    <phoneticPr fontId="11"/>
  </si>
  <si>
    <t>マネージャー</t>
    <phoneticPr fontId="11"/>
  </si>
  <si>
    <t>＊申込書記載の個人情報の取り扱いについて</t>
    <rPh sb="1" eb="3">
      <t>モウシコミ</t>
    </rPh>
    <rPh sb="3" eb="4">
      <t>ショ</t>
    </rPh>
    <rPh sb="4" eb="6">
      <t>キサイ</t>
    </rPh>
    <rPh sb="7" eb="9">
      <t>コジン</t>
    </rPh>
    <rPh sb="9" eb="11">
      <t>ジョウホウ</t>
    </rPh>
    <rPh sb="12" eb="13">
      <t>ト</t>
    </rPh>
    <rPh sb="14" eb="15">
      <t>アツカ</t>
    </rPh>
    <phoneticPr fontId="11"/>
  </si>
  <si>
    <t>　　　　　ア　「勤務先（住所）・学校名等」の欄</t>
    <rPh sb="12" eb="14">
      <t>ジュウショ</t>
    </rPh>
    <phoneticPr fontId="11"/>
  </si>
  <si>
    <t>勤務先又は携帯</t>
    <rPh sb="0" eb="3">
      <t>キンムサキ</t>
    </rPh>
    <rPh sb="3" eb="4">
      <t>マタ</t>
    </rPh>
    <rPh sb="5" eb="7">
      <t>ケイタイ</t>
    </rPh>
    <phoneticPr fontId="11"/>
  </si>
  <si>
    <t>資格の所在地</t>
    <rPh sb="0" eb="2">
      <t>シカク</t>
    </rPh>
    <rPh sb="3" eb="5">
      <t>ショザイ</t>
    </rPh>
    <rPh sb="5" eb="6">
      <t>チ</t>
    </rPh>
    <phoneticPr fontId="11"/>
  </si>
  <si>
    <t>資格の
所在地</t>
    <rPh sb="0" eb="2">
      <t>シカク</t>
    </rPh>
    <rPh sb="4" eb="6">
      <t>ショザイ</t>
    </rPh>
    <rPh sb="6" eb="7">
      <t>チ</t>
    </rPh>
    <phoneticPr fontId="11"/>
  </si>
  <si>
    <t>氏名</t>
    <rPh sb="0" eb="2">
      <t>シメイ</t>
    </rPh>
    <phoneticPr fontId="11"/>
  </si>
  <si>
    <t>年齢</t>
    <rPh sb="0" eb="2">
      <t>ネンレイ</t>
    </rPh>
    <phoneticPr fontId="11"/>
  </si>
  <si>
    <t>氏　　　　　　　　名</t>
    <rPh sb="0" eb="1">
      <t>シ</t>
    </rPh>
    <rPh sb="9" eb="10">
      <t>メイ</t>
    </rPh>
    <phoneticPr fontId="11"/>
  </si>
  <si>
    <t>濃色</t>
    <rPh sb="0" eb="1">
      <t>ノウ</t>
    </rPh>
    <rPh sb="1" eb="2">
      <t>イロ</t>
    </rPh>
    <phoneticPr fontId="11"/>
  </si>
  <si>
    <t>淡色</t>
    <rPh sb="0" eb="1">
      <t>タン</t>
    </rPh>
    <rPh sb="1" eb="2">
      <t>イロ</t>
    </rPh>
    <phoneticPr fontId="11"/>
  </si>
  <si>
    <t>勤務先・学校名
出身小学校</t>
    <rPh sb="0" eb="3">
      <t>キンムサキ</t>
    </rPh>
    <rPh sb="4" eb="7">
      <t>ガッコウメイ</t>
    </rPh>
    <rPh sb="8" eb="10">
      <t>シュッシン</t>
    </rPh>
    <rPh sb="10" eb="13">
      <t>ショウガッコウ</t>
    </rPh>
    <phoneticPr fontId="11"/>
  </si>
  <si>
    <t>Ａ</t>
    <phoneticPr fontId="11"/>
  </si>
  <si>
    <t>Ｂ</t>
    <phoneticPr fontId="11"/>
  </si>
  <si>
    <t>電話番号</t>
    <rPh sb="0" eb="2">
      <t>デンワ</t>
    </rPh>
    <rPh sb="2" eb="4">
      <t>バンゴウ</t>
    </rPh>
    <phoneticPr fontId="11"/>
  </si>
  <si>
    <t>緊急時連絡電話</t>
    <rPh sb="0" eb="3">
      <t>キンキュウジ</t>
    </rPh>
    <rPh sb="3" eb="5">
      <t>レンラク</t>
    </rPh>
    <rPh sb="5" eb="7">
      <t>デンワ</t>
    </rPh>
    <phoneticPr fontId="11"/>
  </si>
  <si>
    <t>勤務先･在学校
出身小学校</t>
    <rPh sb="0" eb="3">
      <t>キンムサキ</t>
    </rPh>
    <rPh sb="4" eb="6">
      <t>ザイガク</t>
    </rPh>
    <rPh sb="8" eb="10">
      <t>シュッシン</t>
    </rPh>
    <rPh sb="10" eb="13">
      <t>ショウガッコウ</t>
    </rPh>
    <phoneticPr fontId="11"/>
  </si>
  <si>
    <t>Ａ　・　Ｂ　・　Ｃ　・　Ｄ</t>
    <phoneticPr fontId="11"/>
  </si>
  <si>
    <t>（注）　１　監督が選手を兼ねる場合は、選手としても登録すること。
　　　　２　男子は50歳以上・女子40歳以上の選手を各１名必ず登録すること。
　　　　３　大学生は１名以内とする。</t>
    <rPh sb="1" eb="2">
      <t>チュウ</t>
    </rPh>
    <rPh sb="6" eb="8">
      <t>カントク</t>
    </rPh>
    <rPh sb="9" eb="11">
      <t>センシュ</t>
    </rPh>
    <rPh sb="12" eb="13">
      <t>カ</t>
    </rPh>
    <rPh sb="15" eb="17">
      <t>バアイ</t>
    </rPh>
    <rPh sb="19" eb="21">
      <t>センシュ</t>
    </rPh>
    <rPh sb="25" eb="27">
      <t>トウロク</t>
    </rPh>
    <rPh sb="39" eb="41">
      <t>ダンシ</t>
    </rPh>
    <rPh sb="44" eb="47">
      <t>サイイジョウ</t>
    </rPh>
    <rPh sb="48" eb="50">
      <t>ジョシ</t>
    </rPh>
    <rPh sb="52" eb="55">
      <t>サイイジョウ</t>
    </rPh>
    <rPh sb="56" eb="58">
      <t>センシュ</t>
    </rPh>
    <rPh sb="59" eb="60">
      <t>カク</t>
    </rPh>
    <rPh sb="61" eb="62">
      <t>メイ</t>
    </rPh>
    <rPh sb="62" eb="63">
      <t>カナラ</t>
    </rPh>
    <rPh sb="64" eb="66">
      <t>トウロク</t>
    </rPh>
    <rPh sb="78" eb="81">
      <t>ダイガクセイ</t>
    </rPh>
    <rPh sb="83" eb="84">
      <t>メイ</t>
    </rPh>
    <rPh sb="84" eb="86">
      <t>イナイ</t>
    </rPh>
    <phoneticPr fontId="11"/>
  </si>
  <si>
    <t>成　　年　　女　　子</t>
    <rPh sb="0" eb="1">
      <t>シゲル</t>
    </rPh>
    <rPh sb="3" eb="4">
      <t>トシ</t>
    </rPh>
    <rPh sb="6" eb="7">
      <t>オンナ</t>
    </rPh>
    <rPh sb="9" eb="10">
      <t>コ</t>
    </rPh>
    <phoneticPr fontId="11"/>
  </si>
  <si>
    <t>Nｏ</t>
    <phoneticPr fontId="11"/>
  </si>
  <si>
    <t>市町村名</t>
    <rPh sb="0" eb="4">
      <t>シチョウソンメイ</t>
    </rPh>
    <phoneticPr fontId="11"/>
  </si>
  <si>
    <t>チーム責任者名</t>
    <rPh sb="3" eb="6">
      <t>セキニンシャ</t>
    </rPh>
    <rPh sb="6" eb="7">
      <t>メイ</t>
    </rPh>
    <phoneticPr fontId="11"/>
  </si>
  <si>
    <t>（　　　）</t>
  </si>
  <si>
    <t>登録の変更はありません</t>
    <rPh sb="0" eb="2">
      <t>トウロク</t>
    </rPh>
    <rPh sb="3" eb="5">
      <t>ヘンコウ</t>
    </rPh>
    <phoneticPr fontId="11"/>
  </si>
  <si>
    <t>以下のとおり登録を変更します</t>
    <rPh sb="0" eb="2">
      <t>イカ</t>
    </rPh>
    <rPh sb="6" eb="8">
      <t>トウロク</t>
    </rPh>
    <rPh sb="9" eb="11">
      <t>ヘンコウ</t>
    </rPh>
    <phoneticPr fontId="11"/>
  </si>
  <si>
    <t>変　　　　　更　　　　　後</t>
    <rPh sb="0" eb="1">
      <t>ヘン</t>
    </rPh>
    <rPh sb="6" eb="7">
      <t>サラ</t>
    </rPh>
    <rPh sb="12" eb="13">
      <t>アト</t>
    </rPh>
    <phoneticPr fontId="11"/>
  </si>
  <si>
    <t>→</t>
  </si>
  <si>
    <t>選手番号</t>
    <rPh sb="0" eb="2">
      <t>センシュ</t>
    </rPh>
    <rPh sb="2" eb="4">
      <t>バンゴウ</t>
    </rPh>
    <phoneticPr fontId="11"/>
  </si>
  <si>
    <t>選手氏名</t>
  </si>
  <si>
    <t>＊交代（変更）届記載の個人情報の取り扱いについて</t>
    <rPh sb="1" eb="3">
      <t>コウタイ</t>
    </rPh>
    <rPh sb="4" eb="6">
      <t>ヘンコウ</t>
    </rPh>
    <rPh sb="7" eb="8">
      <t>トドケ</t>
    </rPh>
    <rPh sb="8" eb="10">
      <t>キサイ</t>
    </rPh>
    <rPh sb="11" eb="13">
      <t>コジン</t>
    </rPh>
    <rPh sb="13" eb="15">
      <t>ジョウホウ</t>
    </rPh>
    <rPh sb="16" eb="17">
      <t>ト</t>
    </rPh>
    <rPh sb="18" eb="19">
      <t>アツカ</t>
    </rPh>
    <phoneticPr fontId="11"/>
  </si>
  <si>
    <t>ベンチスタッフ</t>
    <phoneticPr fontId="11"/>
  </si>
  <si>
    <t>Ｅmail：</t>
    <phoneticPr fontId="11"/>
  </si>
  <si>
    <t>（注）　１　監督が選手を兼ねる場合は、選手としても登録すること。
　　　　２　男子・女子ともに60歳以上、・65歳以上の選手を各１名必ず登録すること。</t>
    <rPh sb="1" eb="2">
      <t>チュウ</t>
    </rPh>
    <rPh sb="6" eb="8">
      <t>カントク</t>
    </rPh>
    <rPh sb="9" eb="11">
      <t>センシュ</t>
    </rPh>
    <rPh sb="12" eb="13">
      <t>カ</t>
    </rPh>
    <rPh sb="15" eb="17">
      <t>バアイ</t>
    </rPh>
    <rPh sb="19" eb="21">
      <t>センシュ</t>
    </rPh>
    <rPh sb="25" eb="27">
      <t>トウロク</t>
    </rPh>
    <rPh sb="39" eb="41">
      <t>ダンシ</t>
    </rPh>
    <rPh sb="42" eb="44">
      <t>ジョシ</t>
    </rPh>
    <rPh sb="49" eb="52">
      <t>サイイジョウ</t>
    </rPh>
    <rPh sb="56" eb="59">
      <t>サイイジョウ</t>
    </rPh>
    <rPh sb="60" eb="62">
      <t>センシュ</t>
    </rPh>
    <rPh sb="63" eb="64">
      <t>カク</t>
    </rPh>
    <rPh sb="65" eb="66">
      <t>メイ</t>
    </rPh>
    <rPh sb="66" eb="67">
      <t>カナラ</t>
    </rPh>
    <rPh sb="68" eb="70">
      <t>トウロク</t>
    </rPh>
    <phoneticPr fontId="11"/>
  </si>
  <si>
    <t>女子
(65歳
以上）</t>
    <rPh sb="0" eb="2">
      <t>ジョシ</t>
    </rPh>
    <rPh sb="6" eb="7">
      <t>サイ</t>
    </rPh>
    <rPh sb="8" eb="10">
      <t>イジョウ</t>
    </rPh>
    <phoneticPr fontId="11"/>
  </si>
  <si>
    <t>Ａ　・　Ｂ　</t>
    <phoneticPr fontId="11"/>
  </si>
  <si>
    <t>女子
(60歳
以上）</t>
    <rPh sb="0" eb="2">
      <t>ジョシ</t>
    </rPh>
    <rPh sb="6" eb="7">
      <t>サイ</t>
    </rPh>
    <rPh sb="8" eb="10">
      <t>イジョウ</t>
    </rPh>
    <phoneticPr fontId="11"/>
  </si>
  <si>
    <t>男子
(65歳
以上）</t>
    <rPh sb="0" eb="2">
      <t>ダンシ</t>
    </rPh>
    <rPh sb="6" eb="7">
      <t>サイ</t>
    </rPh>
    <rPh sb="8" eb="10">
      <t>イジョウ</t>
    </rPh>
    <phoneticPr fontId="11"/>
  </si>
  <si>
    <t>男子
(60歳
以上）</t>
    <rPh sb="0" eb="2">
      <t>ダンシ</t>
    </rPh>
    <rPh sb="6" eb="7">
      <t>サイ</t>
    </rPh>
    <rPh sb="8" eb="10">
      <t>イジョウ</t>
    </rPh>
    <phoneticPr fontId="11"/>
  </si>
  <si>
    <t>マスターズ</t>
    <phoneticPr fontId="11"/>
  </si>
  <si>
    <t>卓　　球　　競　　技　</t>
    <rPh sb="0" eb="1">
      <t>タク</t>
    </rPh>
    <rPh sb="3" eb="4">
      <t>タマ</t>
    </rPh>
    <rPh sb="6" eb="7">
      <t>セリ</t>
    </rPh>
    <rPh sb="9" eb="10">
      <t>ワザ</t>
    </rPh>
    <phoneticPr fontId="11"/>
  </si>
  <si>
    <t>ブロック名</t>
    <rPh sb="4" eb="5">
      <t>メイ</t>
    </rPh>
    <phoneticPr fontId="11"/>
  </si>
  <si>
    <t>資格の所在地</t>
    <phoneticPr fontId="11"/>
  </si>
  <si>
    <t>勤務先</t>
    <phoneticPr fontId="11"/>
  </si>
  <si>
    <t>出場資格</t>
    <phoneticPr fontId="11"/>
  </si>
  <si>
    <t>京都府バレーボール協会会長　様</t>
    <rPh sb="0" eb="3">
      <t>キョウトフ</t>
    </rPh>
    <rPh sb="9" eb="11">
      <t>キョウカイ</t>
    </rPh>
    <rPh sb="11" eb="13">
      <t>カイチョウ</t>
    </rPh>
    <rPh sb="14" eb="15">
      <t>サマ</t>
    </rPh>
    <phoneticPr fontId="11"/>
  </si>
  <si>
    <t>期　　日</t>
    <rPh sb="0" eb="1">
      <t>キ</t>
    </rPh>
    <rPh sb="3" eb="4">
      <t>ヒ</t>
    </rPh>
    <phoneticPr fontId="11"/>
  </si>
  <si>
    <t>混合</t>
    <rPh sb="0" eb="2">
      <t>コンゴウ</t>
    </rPh>
    <phoneticPr fontId="11"/>
  </si>
  <si>
    <t>　月　　　　日</t>
    <rPh sb="1" eb="2">
      <t>ツキ</t>
    </rPh>
    <rPh sb="6" eb="7">
      <t>ヒ</t>
    </rPh>
    <phoneticPr fontId="11"/>
  </si>
  <si>
    <t>（公財）京都府スポーツ協会</t>
  </si>
  <si>
    <t>登録確認　及び　選手交代（登録変更）届</t>
    <rPh sb="0" eb="2">
      <t>トウロク</t>
    </rPh>
    <rPh sb="2" eb="4">
      <t>カクニン</t>
    </rPh>
    <rPh sb="5" eb="6">
      <t>オヨ</t>
    </rPh>
    <rPh sb="8" eb="10">
      <t>センシュ</t>
    </rPh>
    <rPh sb="10" eb="12">
      <t>コウタイ</t>
    </rPh>
    <rPh sb="13" eb="15">
      <t>トウロク</t>
    </rPh>
    <rPh sb="15" eb="17">
      <t>ヘンコウ</t>
    </rPh>
    <rPh sb="18" eb="19">
      <t>トドケ</t>
    </rPh>
    <phoneticPr fontId="11"/>
  </si>
  <si>
    <t>身長
cm</t>
    <rPh sb="0" eb="2">
      <t>シンチョウ</t>
    </rPh>
    <phoneticPr fontId="11"/>
  </si>
  <si>
    <t>（公財）京都府スポーツ協会</t>
    <phoneticPr fontId="11"/>
  </si>
  <si>
    <t>番号</t>
    <rPh sb="0" eb="2">
      <t>バンゴウ</t>
    </rPh>
    <phoneticPr fontId="11"/>
  </si>
  <si>
    <t>期　　　　　日</t>
    <rPh sb="0" eb="1">
      <t>キ</t>
    </rPh>
    <rPh sb="6" eb="7">
      <t>ヒ</t>
    </rPh>
    <phoneticPr fontId="11"/>
  </si>
  <si>
    <t>＊</t>
    <phoneticPr fontId="11"/>
  </si>
  <si>
    <t>会　　　　長</t>
    <rPh sb="0" eb="1">
      <t>カイ</t>
    </rPh>
    <rPh sb="5" eb="6">
      <t>チョウ</t>
    </rPh>
    <phoneticPr fontId="11"/>
  </si>
  <si>
    <t>（一社）京都府バスケットボール協会　会長　様</t>
    <rPh sb="1" eb="3">
      <t>イッシャ</t>
    </rPh>
    <rPh sb="4" eb="7">
      <t>キョウトフ</t>
    </rPh>
    <rPh sb="15" eb="17">
      <t>キョウカイ</t>
    </rPh>
    <rPh sb="18" eb="20">
      <t>カイチョウ</t>
    </rPh>
    <rPh sb="21" eb="22">
      <t>サマ</t>
    </rPh>
    <phoneticPr fontId="11"/>
  </si>
  <si>
    <t>出身小学校</t>
    <rPh sb="0" eb="2">
      <t>シュッシン</t>
    </rPh>
    <rPh sb="2" eb="5">
      <t>ショウガッコウ</t>
    </rPh>
    <phoneticPr fontId="11"/>
  </si>
  <si>
    <t>氏名</t>
    <rPh sb="0" eb="1">
      <t>シ</t>
    </rPh>
    <rPh sb="1" eb="2">
      <t>メイ</t>
    </rPh>
    <phoneticPr fontId="11"/>
  </si>
  <si>
    <t>勤務先・在学校</t>
    <rPh sb="0" eb="3">
      <t>キンムサキ</t>
    </rPh>
    <rPh sb="4" eb="6">
      <t>ザイガク</t>
    </rPh>
    <phoneticPr fontId="11"/>
  </si>
  <si>
    <t>Ｄ＊</t>
  </si>
  <si>
    <t>Ｃ＊</t>
  </si>
  <si>
    <t>Ｂ＊</t>
  </si>
  <si>
    <t>Ａ＊</t>
  </si>
  <si>
    <t>Ｄ</t>
  </si>
  <si>
    <t>変更前</t>
    <rPh sb="0" eb="3">
      <t>ヘンコウマエ</t>
    </rPh>
    <phoneticPr fontId="11"/>
  </si>
  <si>
    <t>Ｃ</t>
  </si>
  <si>
    <t>Ａ</t>
  </si>
  <si>
    <t>マネージャー</t>
  </si>
  <si>
    <t>コーチ</t>
  </si>
  <si>
    <t>体育・スポーツ団体名</t>
    <phoneticPr fontId="11"/>
  </si>
  <si>
    <t>市町村体育・スポーツ団体名</t>
    <rPh sb="0" eb="3">
      <t>シチョウソン</t>
    </rPh>
    <phoneticPr fontId="11"/>
  </si>
  <si>
    <t>成年男子　・　成年女子</t>
    <rPh sb="7" eb="11">
      <t>セイネンジョシ</t>
    </rPh>
    <phoneticPr fontId="11"/>
  </si>
  <si>
    <t>成　　年　　男　　子　</t>
    <rPh sb="0" eb="1">
      <t>シゲル</t>
    </rPh>
    <rPh sb="3" eb="4">
      <t>トシ</t>
    </rPh>
    <rPh sb="6" eb="7">
      <t>オトコ</t>
    </rPh>
    <rPh sb="9" eb="10">
      <t>コ</t>
    </rPh>
    <phoneticPr fontId="11"/>
  </si>
  <si>
    <t>連絡先住所</t>
    <rPh sb="3" eb="5">
      <t>ジュウショ</t>
    </rPh>
    <phoneticPr fontId="11"/>
  </si>
  <si>
    <t>自宅　　　</t>
    <rPh sb="0" eb="2">
      <t>ジタク</t>
    </rPh>
    <phoneticPr fontId="11"/>
  </si>
  <si>
    <t>携帯　　</t>
    <rPh sb="0" eb="2">
      <t>ケイタイ</t>
    </rPh>
    <phoneticPr fontId="11"/>
  </si>
  <si>
    <t>資格の所在地（市町村名）</t>
    <rPh sb="0" eb="2">
      <t>シカク</t>
    </rPh>
    <rPh sb="3" eb="5">
      <t>ショザイ</t>
    </rPh>
    <rPh sb="5" eb="6">
      <t>チ</t>
    </rPh>
    <rPh sb="7" eb="10">
      <t>シチョウソン</t>
    </rPh>
    <rPh sb="10" eb="11">
      <t>メイ</t>
    </rPh>
    <phoneticPr fontId="11"/>
  </si>
  <si>
    <t>　　　・　　・　　・　（　　　）</t>
  </si>
  <si>
    <t>Nｏ</t>
  </si>
  <si>
    <t>資格の所在地(市町村名)</t>
    <rPh sb="0" eb="2">
      <t>シカク</t>
    </rPh>
    <rPh sb="3" eb="5">
      <t>ショザイ</t>
    </rPh>
    <rPh sb="5" eb="6">
      <t>チ</t>
    </rPh>
    <rPh sb="7" eb="10">
      <t>シチョウソン</t>
    </rPh>
    <rPh sb="10" eb="11">
      <t>メイ</t>
    </rPh>
    <phoneticPr fontId="11"/>
  </si>
  <si>
    <t>会　長　　</t>
    <rPh sb="0" eb="1">
      <t>カイ</t>
    </rPh>
    <rPh sb="2" eb="3">
      <t>チョウ</t>
    </rPh>
    <phoneticPr fontId="11"/>
  </si>
  <si>
    <t>体育・スポーツ団体名</t>
  </si>
  <si>
    <t>マ　ス　タ　ー　ズ　　　　　男　子</t>
    <rPh sb="14" eb="15">
      <t>オトコ</t>
    </rPh>
    <rPh sb="16" eb="17">
      <t>コ</t>
    </rPh>
    <phoneticPr fontId="11"/>
  </si>
  <si>
    <t>資格の所在地(市町村名)</t>
    <rPh sb="0" eb="2">
      <t>シカク</t>
    </rPh>
    <rPh sb="3" eb="6">
      <t>ショザイチ</t>
    </rPh>
    <rPh sb="7" eb="10">
      <t>シチョウソン</t>
    </rPh>
    <rPh sb="10" eb="11">
      <t>メイ</t>
    </rPh>
    <phoneticPr fontId="11"/>
  </si>
  <si>
    <t>マ　ス　タ　ー　ズ　　　　　女　子</t>
    <rPh sb="14" eb="15">
      <t>オンナ</t>
    </rPh>
    <rPh sb="16" eb="17">
      <t>コ</t>
    </rPh>
    <phoneticPr fontId="11"/>
  </si>
  <si>
    <t>スポーツ団体等の名</t>
    <rPh sb="4" eb="5">
      <t>ダン</t>
    </rPh>
    <rPh sb="5" eb="6">
      <t>カラダ</t>
    </rPh>
    <rPh sb="6" eb="7">
      <t>トウ</t>
    </rPh>
    <rPh sb="8" eb="9">
      <t>ナ</t>
    </rPh>
    <phoneticPr fontId="11"/>
  </si>
  <si>
    <t>京都市</t>
  </si>
  <si>
    <t>向日市</t>
  </si>
  <si>
    <t>長岡京市</t>
  </si>
  <si>
    <t>大山崎町</t>
  </si>
  <si>
    <t>宇治市</t>
  </si>
  <si>
    <t>城陽市</t>
  </si>
  <si>
    <t>久御山町</t>
  </si>
  <si>
    <t>八幡市</t>
  </si>
  <si>
    <t>京田辺市</t>
  </si>
  <si>
    <t>井手町</t>
  </si>
  <si>
    <t>宇治田原町</t>
  </si>
  <si>
    <t>木津川市</t>
  </si>
  <si>
    <t>精華町</t>
  </si>
  <si>
    <t>和束町</t>
  </si>
  <si>
    <t>笠置町</t>
  </si>
  <si>
    <t>南山城村</t>
  </si>
  <si>
    <t>亀岡市</t>
  </si>
  <si>
    <t>南丹市</t>
  </si>
  <si>
    <t>京丹波町</t>
  </si>
  <si>
    <t>綾部市</t>
  </si>
  <si>
    <t>福知山市</t>
  </si>
  <si>
    <t>舞鶴市</t>
  </si>
  <si>
    <t>宮津市</t>
  </si>
  <si>
    <t>与謝野町</t>
  </si>
  <si>
    <t>伊根町</t>
  </si>
  <si>
    <t>京丹後市</t>
  </si>
  <si>
    <t>スポーツ団体等の名</t>
    <rPh sb="4" eb="6">
      <t>ダンタイ</t>
    </rPh>
    <rPh sb="6" eb="7">
      <t>トウ</t>
    </rPh>
    <rPh sb="8" eb="9">
      <t>ナ</t>
    </rPh>
    <phoneticPr fontId="11"/>
  </si>
  <si>
    <t>出場資格
（ＡＢCＤ）</t>
    <rPh sb="0" eb="2">
      <t>シュツジョウ</t>
    </rPh>
    <rPh sb="2" eb="4">
      <t>シカク</t>
    </rPh>
    <phoneticPr fontId="11"/>
  </si>
  <si>
    <t>勤務先又は携帯　</t>
    <rPh sb="0" eb="3">
      <t>キンムサキ</t>
    </rPh>
    <rPh sb="3" eb="4">
      <t>マタ</t>
    </rPh>
    <rPh sb="5" eb="7">
      <t>ケイタイ</t>
    </rPh>
    <phoneticPr fontId="11"/>
  </si>
  <si>
    <t>成年男子　・　成年女子</t>
  </si>
  <si>
    <t>　　　　　・　　・　　・　（　　　）</t>
    <phoneticPr fontId="11"/>
  </si>
  <si>
    <t>市町村対抗競技大会</t>
    <phoneticPr fontId="11"/>
  </si>
  <si>
    <t>種目別交流大会</t>
    <phoneticPr fontId="11"/>
  </si>
  <si>
    <t>参加申込書</t>
    <phoneticPr fontId="11"/>
  </si>
  <si>
    <t xml:space="preserve">参加申込提出期限                                     </t>
    <rPh sb="0" eb="2">
      <t>サンカ</t>
    </rPh>
    <rPh sb="2" eb="4">
      <t>モウシコミ</t>
    </rPh>
    <rPh sb="4" eb="6">
      <t>テイシュツ</t>
    </rPh>
    <rPh sb="6" eb="8">
      <t>キゲン</t>
    </rPh>
    <phoneticPr fontId="11"/>
  </si>
  <si>
    <t>　卓球バレー</t>
    <rPh sb="1" eb="3">
      <t>タッキュウ</t>
    </rPh>
    <phoneticPr fontId="11"/>
  </si>
  <si>
    <t>１　参加申込書作成及び送付上の注意</t>
  </si>
  <si>
    <t>　（２）記入する文字は、楷書で正確明瞭に記入し、数字はアラビア数字（１、２、３・・・）を用いること。</t>
  </si>
  <si>
    <t>　（３）各競技・種目参加申込書は、A４版で２通作成し、それぞれ１通を下記あてに送付する。</t>
    <rPh sb="19" eb="20">
      <t>バン</t>
    </rPh>
    <rPh sb="22" eb="23">
      <t>ツウ</t>
    </rPh>
    <rPh sb="23" eb="25">
      <t>サクセイ</t>
    </rPh>
    <rPh sb="32" eb="33">
      <t>ツウ</t>
    </rPh>
    <rPh sb="34" eb="36">
      <t>カキ</t>
    </rPh>
    <rPh sb="39" eb="41">
      <t>ソウフ</t>
    </rPh>
    <phoneticPr fontId="11"/>
  </si>
  <si>
    <t>また「ふるさと」を利用して参加する場合は、「ふるさと登録届」を添付すること。</t>
    <rPh sb="9" eb="11">
      <t>リヨウ</t>
    </rPh>
    <rPh sb="13" eb="15">
      <t>サンカ</t>
    </rPh>
    <rPh sb="17" eb="19">
      <t>バアイ</t>
    </rPh>
    <rPh sb="26" eb="28">
      <t>トウロク</t>
    </rPh>
    <rPh sb="28" eb="29">
      <t>トド</t>
    </rPh>
    <rPh sb="31" eb="33">
      <t>テンプ</t>
    </rPh>
    <phoneticPr fontId="11"/>
  </si>
  <si>
    <t>　　　　　ア　公益財団法人京都府スポーツ協会事務局</t>
    <rPh sb="7" eb="13">
      <t>コウエキザイダンホウジン</t>
    </rPh>
    <rPh sb="22" eb="25">
      <t>ジムキョク</t>
    </rPh>
    <phoneticPr fontId="11"/>
  </si>
  <si>
    <t>　　　　　イ　当該競技団体事務局</t>
    <rPh sb="7" eb="9">
      <t>トウガイ</t>
    </rPh>
    <rPh sb="13" eb="16">
      <t>ジムキョク</t>
    </rPh>
    <phoneticPr fontId="11"/>
  </si>
  <si>
    <t>　（４）送付にあたっては、申込期限を厳守すること。</t>
    <rPh sb="13" eb="15">
      <t>モウシコミ</t>
    </rPh>
    <rPh sb="15" eb="17">
      <t>キゲン</t>
    </rPh>
    <phoneticPr fontId="11"/>
  </si>
  <si>
    <t>２　共通事項に関する記入上の注意事項</t>
  </si>
  <si>
    <t>　　　［当該競技独自の注意事項についてはその用紙の（注）の項に従うこと。］</t>
    <phoneticPr fontId="11"/>
  </si>
  <si>
    <t>　（１）連絡先責任者氏名は、記載事項について照会があった場合直ちに答えられる者であること。</t>
  </si>
  <si>
    <t>　（２）監督（コーチ・マネージャー）等が選手と兼務の場合は、選手として登録し氏名を（　）で囲むこと。</t>
    <phoneticPr fontId="11"/>
  </si>
  <si>
    <t>　（４）各欄の表示について</t>
  </si>
  <si>
    <t>　　　　（本大会総則８及び各競技・種目別実施要項の「参加資格」を再度熟読のうえ記入すること。）</t>
    <rPh sb="17" eb="19">
      <t>シュモク</t>
    </rPh>
    <phoneticPr fontId="11"/>
  </si>
  <si>
    <t>　　　　　　　大学生は在学校名を、大学生に該当しない者は勤務先名等を記入すること。</t>
    <phoneticPr fontId="11"/>
  </si>
  <si>
    <t>　　　　　　　（自営・その他についても具体的名称で記入すること。）</t>
  </si>
  <si>
    <t>　　　　　　　参加者がどの資格を適用したか該当するものを一つ選択し、その記号を○で囲むこと。</t>
  </si>
  <si>
    <t>　　　　　　　上段には「出場資格」の欄で○印をつけた記号の住所を（番地不要）、
　　　　　　　下段には前回と出場市町村が異なる場合、次の語句を記入すること。令和○年○月転勤・転居・就職転居</t>
    <rPh sb="7" eb="9">
      <t>ジョウダン</t>
    </rPh>
    <rPh sb="47" eb="49">
      <t>カダン</t>
    </rPh>
    <rPh sb="51" eb="53">
      <t>ゼンカイ</t>
    </rPh>
    <rPh sb="54" eb="56">
      <t>シュツジョウ</t>
    </rPh>
    <rPh sb="56" eb="59">
      <t>シチョウソン</t>
    </rPh>
    <rPh sb="60" eb="61">
      <t>コト</t>
    </rPh>
    <rPh sb="63" eb="65">
      <t>バアイ</t>
    </rPh>
    <rPh sb="66" eb="67">
      <t>ツギ</t>
    </rPh>
    <rPh sb="68" eb="70">
      <t>ゴク</t>
    </rPh>
    <rPh sb="71" eb="73">
      <t>キニュウ</t>
    </rPh>
    <rPh sb="78" eb="80">
      <t>レイワ</t>
    </rPh>
    <rPh sb="92" eb="94">
      <t>テンキョ</t>
    </rPh>
    <phoneticPr fontId="11"/>
  </si>
  <si>
    <t>３　参加申込書記入例</t>
  </si>
  <si>
    <t>（一社）京都府バスケットボール協会</t>
    <rPh sb="1" eb="2">
      <t>イッ</t>
    </rPh>
    <rPh sb="4" eb="6">
      <t>キョウト</t>
    </rPh>
    <rPh sb="6" eb="7">
      <t>フ</t>
    </rPh>
    <rPh sb="15" eb="17">
      <t>キョウカイ</t>
    </rPh>
    <phoneticPr fontId="11"/>
  </si>
  <si>
    <t>△△町</t>
    <rPh sb="2" eb="3">
      <t>チョウ</t>
    </rPh>
    <phoneticPr fontId="11"/>
  </si>
  <si>
    <t>きょうと　　たろう</t>
    <phoneticPr fontId="11"/>
  </si>
  <si>
    <t>〒○○○－△△△△
○○○郡△△町□□１－２</t>
    <rPh sb="13" eb="14">
      <t>グン</t>
    </rPh>
    <rPh sb="16" eb="17">
      <t>チョウ</t>
    </rPh>
    <phoneticPr fontId="11"/>
  </si>
  <si>
    <t>０１２３－４５－６７８９</t>
    <phoneticPr fontId="11"/>
  </si>
  <si>
    <t>京都　太郎</t>
    <rPh sb="0" eb="2">
      <t>キョウト</t>
    </rPh>
    <rPh sb="3" eb="5">
      <t>タロウ</t>
    </rPh>
    <phoneticPr fontId="11"/>
  </si>
  <si>
    <t>０１２３－５６－７８９０</t>
    <phoneticPr fontId="11"/>
  </si>
  <si>
    <t>△△町○○</t>
    <rPh sb="2" eb="3">
      <t>チョウ</t>
    </rPh>
    <phoneticPr fontId="11"/>
  </si>
  <si>
    <t>やまだ　いちろう</t>
    <phoneticPr fontId="11"/>
  </si>
  <si>
    <t>△△小学校卒</t>
    <rPh sb="2" eb="5">
      <t>ショウガッコウ</t>
    </rPh>
    <rPh sb="5" eb="6">
      <t>ソツ</t>
    </rPh>
    <phoneticPr fontId="11"/>
  </si>
  <si>
    <t>山田　一郎</t>
    <rPh sb="0" eb="2">
      <t>ヤマダ</t>
    </rPh>
    <rPh sb="3" eb="5">
      <t>イチロウ</t>
    </rPh>
    <phoneticPr fontId="11"/>
  </si>
  <si>
    <t>たなか　じろう</t>
    <phoneticPr fontId="11"/>
  </si>
  <si>
    <t>○○大学</t>
    <rPh sb="2" eb="4">
      <t>ダイガク</t>
    </rPh>
    <phoneticPr fontId="11"/>
  </si>
  <si>
    <t>○○市</t>
    <rPh sb="2" eb="3">
      <t>シ</t>
    </rPh>
    <phoneticPr fontId="11"/>
  </si>
  <si>
    <t>田中　次郎</t>
    <rPh sb="0" eb="2">
      <t>タナカ</t>
    </rPh>
    <rPh sb="3" eb="5">
      <t>ジロウ</t>
    </rPh>
    <phoneticPr fontId="11"/>
  </si>
  <si>
    <t>すずき　さぶろう</t>
    <phoneticPr fontId="11"/>
  </si>
  <si>
    <t>○□産業（株）</t>
    <rPh sb="2" eb="4">
      <t>サンギョウ</t>
    </rPh>
    <rPh sb="5" eb="6">
      <t>カブ</t>
    </rPh>
    <phoneticPr fontId="11"/>
  </si>
  <si>
    <t>□□市</t>
    <rPh sb="2" eb="3">
      <t>シ</t>
    </rPh>
    <phoneticPr fontId="11"/>
  </si>
  <si>
    <t>鈴木　三郎</t>
    <rPh sb="0" eb="2">
      <t>スズキ</t>
    </rPh>
    <rPh sb="3" eb="5">
      <t>サブロウ</t>
    </rPh>
    <phoneticPr fontId="11"/>
  </si>
  <si>
    <t>４　参加料振込通知欄の記載例</t>
    <rPh sb="4" eb="5">
      <t>リョウ</t>
    </rPh>
    <rPh sb="5" eb="7">
      <t>フリコミ</t>
    </rPh>
    <rPh sb="7" eb="9">
      <t>ツウチ</t>
    </rPh>
    <rPh sb="9" eb="10">
      <t>ラン</t>
    </rPh>
    <rPh sb="11" eb="13">
      <t>キサイ</t>
    </rPh>
    <phoneticPr fontId="11"/>
  </si>
  <si>
    <t>○月○○日</t>
    <rPh sb="1" eb="2">
      <t>ツキ</t>
    </rPh>
    <rPh sb="4" eb="5">
      <t>ヒ</t>
    </rPh>
    <phoneticPr fontId="11"/>
  </si>
  <si>
    <t>○○○銀行（信用金庫）△△町役場前支店（振込先ではありません）</t>
    <rPh sb="3" eb="5">
      <t>ギンコウ</t>
    </rPh>
    <rPh sb="6" eb="8">
      <t>シンヨウ</t>
    </rPh>
    <rPh sb="8" eb="10">
      <t>キンコ</t>
    </rPh>
    <rPh sb="13" eb="14">
      <t>チョウ</t>
    </rPh>
    <rPh sb="14" eb="17">
      <t>ヤクバマエ</t>
    </rPh>
    <rPh sb="17" eb="19">
      <t>シテン</t>
    </rPh>
    <phoneticPr fontId="11"/>
  </si>
  <si>
    <t>○,○○○円</t>
    <rPh sb="5" eb="6">
      <t>エン</t>
    </rPh>
    <phoneticPr fontId="11"/>
  </si>
  <si>
    <t>市町村交流マスターズ大会</t>
    <rPh sb="10" eb="12">
      <t>タイカイ</t>
    </rPh>
    <phoneticPr fontId="11"/>
  </si>
  <si>
    <t>参　　加　　申　　込　　書</t>
    <phoneticPr fontId="11"/>
  </si>
  <si>
    <t xml:space="preserve">  グラウンド・ゴルフ</t>
    <phoneticPr fontId="11"/>
  </si>
  <si>
    <t>　テニス</t>
    <phoneticPr fontId="11"/>
  </si>
  <si>
    <t>　卓球</t>
    <rPh sb="1" eb="3">
      <t>タッキュウ</t>
    </rPh>
    <phoneticPr fontId="11"/>
  </si>
  <si>
    <t>　ボウリング</t>
    <phoneticPr fontId="11"/>
  </si>
  <si>
    <t>※　但し、陸上競技については参加を希望する個人が直接、当該競技団体に申込む。</t>
    <rPh sb="2" eb="3">
      <t>タダ</t>
    </rPh>
    <rPh sb="5" eb="7">
      <t>リクジョウ</t>
    </rPh>
    <rPh sb="7" eb="9">
      <t>キョウギ</t>
    </rPh>
    <rPh sb="14" eb="16">
      <t>サンカ</t>
    </rPh>
    <rPh sb="17" eb="19">
      <t>キボウ</t>
    </rPh>
    <rPh sb="21" eb="23">
      <t>コジン</t>
    </rPh>
    <rPh sb="24" eb="26">
      <t>チョクセツ</t>
    </rPh>
    <rPh sb="27" eb="29">
      <t>トウガイ</t>
    </rPh>
    <rPh sb="29" eb="31">
      <t>キョウギ</t>
    </rPh>
    <rPh sb="31" eb="33">
      <t>ダンタイ</t>
    </rPh>
    <rPh sb="34" eb="36">
      <t>モウシコミ</t>
    </rPh>
    <phoneticPr fontId="11"/>
  </si>
  <si>
    <t>　（4）選手変更については実施要項裏表紙の選手交代（変更）用紙を使用し、ブロック担当市町村体育・スポーツ団体長印を押
　　 印し、提出する。
　　　※選手変更届提出期限1週間前の選手変更については、ブロック担当市町村体育・スポーツ団体長もしくは、市町村体育・
　　   スポーツ団体長の押印での提出を認める。
　　　　 また、大会終了後1週間以内に、体育・スポーツ団体長印を押印した選手変更届を府スポーツ協会に提出すること。
　　　※軟式野球・ソフトボール競技については、参加申込書を再度提出すること。</t>
    <rPh sb="4" eb="6">
      <t>センシュ</t>
    </rPh>
    <rPh sb="6" eb="8">
      <t>ヘンコウ</t>
    </rPh>
    <rPh sb="13" eb="15">
      <t>ジッシ</t>
    </rPh>
    <rPh sb="15" eb="17">
      <t>ヨウコウ</t>
    </rPh>
    <rPh sb="17" eb="20">
      <t>ウラビョウシ</t>
    </rPh>
    <rPh sb="21" eb="23">
      <t>センシュ</t>
    </rPh>
    <rPh sb="23" eb="25">
      <t>コウタイ</t>
    </rPh>
    <rPh sb="26" eb="28">
      <t>ヘンコウ</t>
    </rPh>
    <rPh sb="29" eb="31">
      <t>ヨウシ</t>
    </rPh>
    <rPh sb="32" eb="34">
      <t>シヨウ</t>
    </rPh>
    <rPh sb="40" eb="42">
      <t>タントウ</t>
    </rPh>
    <rPh sb="42" eb="45">
      <t>シチョウソン</t>
    </rPh>
    <rPh sb="45" eb="47">
      <t>タイイク</t>
    </rPh>
    <rPh sb="52" eb="54">
      <t>ダンタイ</t>
    </rPh>
    <rPh sb="54" eb="55">
      <t>チョウ</t>
    </rPh>
    <rPh sb="65" eb="67">
      <t>テイシュツ</t>
    </rPh>
    <rPh sb="103" eb="105">
      <t>タントウ</t>
    </rPh>
    <rPh sb="105" eb="108">
      <t>シチョウソン</t>
    </rPh>
    <rPh sb="108" eb="110">
      <t>タイイク</t>
    </rPh>
    <rPh sb="115" eb="117">
      <t>ダンタイ</t>
    </rPh>
    <rPh sb="117" eb="118">
      <t>チョウ</t>
    </rPh>
    <rPh sb="123" eb="126">
      <t>シチョウソン</t>
    </rPh>
    <rPh sb="126" eb="128">
      <t>タイイク</t>
    </rPh>
    <rPh sb="139" eb="141">
      <t>ダンタイ</t>
    </rPh>
    <rPh sb="141" eb="142">
      <t>チョウ</t>
    </rPh>
    <rPh sb="147" eb="149">
      <t>テイシュツ</t>
    </rPh>
    <rPh sb="175" eb="177">
      <t>タイイク</t>
    </rPh>
    <rPh sb="182" eb="184">
      <t>ダンタイ</t>
    </rPh>
    <rPh sb="184" eb="185">
      <t>チョウ</t>
    </rPh>
    <rPh sb="185" eb="186">
      <t>イン</t>
    </rPh>
    <rPh sb="187" eb="189">
      <t>オウイン</t>
    </rPh>
    <rPh sb="202" eb="204">
      <t>キョウカイ</t>
    </rPh>
    <rPh sb="217" eb="219">
      <t>ナンシキ</t>
    </rPh>
    <rPh sb="219" eb="221">
      <t>ヤキュウ</t>
    </rPh>
    <rPh sb="228" eb="230">
      <t>キョウギ</t>
    </rPh>
    <rPh sb="236" eb="238">
      <t>サンカ</t>
    </rPh>
    <rPh sb="238" eb="241">
      <t>モウシコミショ</t>
    </rPh>
    <rPh sb="242" eb="244">
      <t>サイド</t>
    </rPh>
    <rPh sb="244" eb="246">
      <t>テイシュツ</t>
    </rPh>
    <phoneticPr fontId="11"/>
  </si>
  <si>
    <t>２　共通事項に関する記入上の注意事項</t>
    <phoneticPr fontId="11"/>
  </si>
  <si>
    <t>　　　　　　　各競技の市町村交流マスターズ大会実施要項の参加資格を確認すること。</t>
    <rPh sb="7" eb="10">
      <t>カクキョウギ</t>
    </rPh>
    <rPh sb="11" eb="14">
      <t>シチョウソン</t>
    </rPh>
    <rPh sb="14" eb="16">
      <t>コウリュウ</t>
    </rPh>
    <rPh sb="21" eb="23">
      <t>タイカイ</t>
    </rPh>
    <rPh sb="23" eb="25">
      <t>ジッシ</t>
    </rPh>
    <rPh sb="25" eb="27">
      <t>ヨウコウ</t>
    </rPh>
    <rPh sb="28" eb="30">
      <t>サンカ</t>
    </rPh>
    <rPh sb="30" eb="32">
      <t>シカク</t>
    </rPh>
    <rPh sb="33" eb="35">
      <t>カクニン</t>
    </rPh>
    <phoneticPr fontId="11"/>
  </si>
  <si>
    <t>　　　　　イ　「出場資格」の欄</t>
    <phoneticPr fontId="11"/>
  </si>
  <si>
    <t>　　　　　　　参加者がどの資格を適用したか該当するものを一つ選択し、その記号を○で囲むこと。</t>
    <phoneticPr fontId="11"/>
  </si>
  <si>
    <t>　　　　　　　　Ａ．居住地　　　Ｂ．勤務地　　　</t>
    <phoneticPr fontId="11"/>
  </si>
  <si>
    <t>　　　　　ウ　「勤務先（住所）等」の欄</t>
    <rPh sb="12" eb="14">
      <t>ジュウショ</t>
    </rPh>
    <phoneticPr fontId="11"/>
  </si>
  <si>
    <t>　　　　　　　Ｂの勤務地を選択した場合、勤務先名等を記入すること。</t>
    <rPh sb="9" eb="12">
      <t>キンムチ</t>
    </rPh>
    <rPh sb="13" eb="15">
      <t>センタク</t>
    </rPh>
    <rPh sb="17" eb="19">
      <t>バアイ</t>
    </rPh>
    <phoneticPr fontId="11"/>
  </si>
  <si>
    <t>　　　　　エ　「資格の所在地」の欄</t>
    <phoneticPr fontId="11"/>
  </si>
  <si>
    <t>　　　　　　　「出場資格」の欄で○印をつけた記号の住所を記入（番地不要）すること。</t>
    <rPh sb="28" eb="30">
      <t>キニュウ</t>
    </rPh>
    <phoneticPr fontId="11"/>
  </si>
  <si>
    <t>バレーボール　競　技</t>
    <rPh sb="7" eb="8">
      <t>セリ</t>
    </rPh>
    <rPh sb="9" eb="10">
      <t>ワザ</t>
    </rPh>
    <phoneticPr fontId="11"/>
  </si>
  <si>
    <t>ブロック　名</t>
    <rPh sb="5" eb="6">
      <t>メイ</t>
    </rPh>
    <phoneticPr fontId="11"/>
  </si>
  <si>
    <t>△△ブロック</t>
    <phoneticPr fontId="11"/>
  </si>
  <si>
    <t>マスターズ　　　女　子</t>
    <rPh sb="8" eb="9">
      <t>オンナ</t>
    </rPh>
    <rPh sb="10" eb="11">
      <t>コ</t>
    </rPh>
    <phoneticPr fontId="11"/>
  </si>
  <si>
    <t>きょうと　　はなこ</t>
    <phoneticPr fontId="11"/>
  </si>
  <si>
    <t>自宅　　　０１２３－４５－６７８９</t>
    <rPh sb="0" eb="2">
      <t>ジタク</t>
    </rPh>
    <phoneticPr fontId="11"/>
  </si>
  <si>
    <t>京都　　花子</t>
    <phoneticPr fontId="11"/>
  </si>
  <si>
    <t>(郵送先）</t>
    <rPh sb="1" eb="3">
      <t>ユウソウ</t>
    </rPh>
    <rPh sb="3" eb="4">
      <t>サキ</t>
    </rPh>
    <phoneticPr fontId="11"/>
  </si>
  <si>
    <t>たんご　まさこ</t>
    <phoneticPr fontId="11"/>
  </si>
  <si>
    <t>△△町○○</t>
    <phoneticPr fontId="11"/>
  </si>
  <si>
    <t>丹後　　まさこ</t>
    <rPh sb="0" eb="2">
      <t>タンゴ</t>
    </rPh>
    <phoneticPr fontId="11"/>
  </si>
  <si>
    <t>あやべ　よしこ</t>
    <phoneticPr fontId="11"/>
  </si>
  <si>
    <t>（株）○○</t>
    <rPh sb="1" eb="2">
      <t>カブ</t>
    </rPh>
    <phoneticPr fontId="11"/>
  </si>
  <si>
    <t>△△市○○</t>
    <phoneticPr fontId="11"/>
  </si>
  <si>
    <t>綾部　　　美子</t>
    <rPh sb="0" eb="2">
      <t>アヤベ</t>
    </rPh>
    <rPh sb="5" eb="7">
      <t>ヨシコ</t>
    </rPh>
    <phoneticPr fontId="11"/>
  </si>
  <si>
    <t>そのべ　　さき</t>
    <phoneticPr fontId="11"/>
  </si>
  <si>
    <t>園部　　　咲</t>
    <rPh sb="0" eb="2">
      <t>ソノベ</t>
    </rPh>
    <rPh sb="5" eb="6">
      <t>サキ</t>
    </rPh>
    <phoneticPr fontId="11"/>
  </si>
  <si>
    <t>ふしみ　　いずみ</t>
    <phoneticPr fontId="11"/>
  </si>
  <si>
    <t>△△村○○</t>
    <phoneticPr fontId="11"/>
  </si>
  <si>
    <t>伏見　　　　泉</t>
    <rPh sb="0" eb="2">
      <t>フシミ</t>
    </rPh>
    <rPh sb="6" eb="7">
      <t>イズミ</t>
    </rPh>
    <phoneticPr fontId="11"/>
  </si>
  <si>
    <t>ながおか　きょうこ</t>
    <phoneticPr fontId="11"/>
  </si>
  <si>
    <t>○○ストアー</t>
    <phoneticPr fontId="11"/>
  </si>
  <si>
    <t>長岡　　京子</t>
    <rPh sb="0" eb="2">
      <t>ナガオカ</t>
    </rPh>
    <rPh sb="4" eb="6">
      <t>キョウコ</t>
    </rPh>
    <phoneticPr fontId="11"/>
  </si>
  <si>
    <t>いで　　まちこ</t>
    <phoneticPr fontId="11"/>
  </si>
  <si>
    <t>○○保育園</t>
    <rPh sb="2" eb="5">
      <t>ホイクエン</t>
    </rPh>
    <phoneticPr fontId="11"/>
  </si>
  <si>
    <t>井手　　町子</t>
    <rPh sb="0" eb="2">
      <t>イデ</t>
    </rPh>
    <rPh sb="4" eb="6">
      <t>マチコ</t>
    </rPh>
    <phoneticPr fontId="11"/>
  </si>
  <si>
    <t>○○　ブロック</t>
    <phoneticPr fontId="11"/>
  </si>
  <si>
    <t>○○市スポーツ協会</t>
    <rPh sb="2" eb="3">
      <t>シ</t>
    </rPh>
    <rPh sb="7" eb="9">
      <t>キョウカイ</t>
    </rPh>
    <phoneticPr fontId="11"/>
  </si>
  <si>
    <t>宇治橋　　　源氏</t>
    <rPh sb="0" eb="2">
      <t>ウジ</t>
    </rPh>
    <rPh sb="2" eb="3">
      <t>ハシ</t>
    </rPh>
    <rPh sb="6" eb="8">
      <t>ゲンジ</t>
    </rPh>
    <phoneticPr fontId="11"/>
  </si>
  <si>
    <t>　（３）生年月日の記入にあたっては、西暦で記入し、「1984.01.01」のように記入すること。</t>
    <rPh sb="18" eb="20">
      <t>セイレキ</t>
    </rPh>
    <rPh sb="21" eb="23">
      <t>キニュウ</t>
    </rPh>
    <phoneticPr fontId="11"/>
  </si>
  <si>
    <t>←○印をつけること</t>
    <rPh sb="2" eb="3">
      <t>シルシ</t>
    </rPh>
    <phoneticPr fontId="11"/>
  </si>
  <si>
    <t>成年男子　・　成年女子</t>
    <rPh sb="0" eb="1">
      <t>シゲル</t>
    </rPh>
    <rPh sb="1" eb="2">
      <t>トシ</t>
    </rPh>
    <rPh sb="2" eb="3">
      <t>ダン</t>
    </rPh>
    <rPh sb="3" eb="4">
      <t>シ</t>
    </rPh>
    <rPh sb="7" eb="11">
      <t>セイネンジョシ</t>
    </rPh>
    <phoneticPr fontId="11"/>
  </si>
  <si>
    <t>eメールアドレス</t>
    <phoneticPr fontId="11"/>
  </si>
  <si>
    <t>生年月日
（西暦）</t>
    <rPh sb="0" eb="1">
      <t>ショウ</t>
    </rPh>
    <rPh sb="1" eb="2">
      <t>トシ</t>
    </rPh>
    <rPh sb="2" eb="3">
      <t>ツキ</t>
    </rPh>
    <rPh sb="3" eb="4">
      <t>ヒ</t>
    </rPh>
    <rPh sb="6" eb="8">
      <t>セイレキ</t>
    </rPh>
    <phoneticPr fontId="11"/>
  </si>
  <si>
    <t>送付先
○印を
つける</t>
    <rPh sb="0" eb="3">
      <t>ソウフサキ</t>
    </rPh>
    <rPh sb="5" eb="6">
      <t>シルシ</t>
    </rPh>
    <phoneticPr fontId="11"/>
  </si>
  <si>
    <t>電　話　番　号</t>
    <rPh sb="0" eb="1">
      <t>デン</t>
    </rPh>
    <rPh sb="2" eb="3">
      <t>ハナシ</t>
    </rPh>
    <rPh sb="4" eb="5">
      <t>バン</t>
    </rPh>
    <rPh sb="6" eb="7">
      <t>ゴウ</t>
    </rPh>
    <phoneticPr fontId="11"/>
  </si>
  <si>
    <t>出場資格
ABCD</t>
    <rPh sb="0" eb="2">
      <t>シュツジョウ</t>
    </rPh>
    <rPh sb="2" eb="4">
      <t>シカク</t>
    </rPh>
    <phoneticPr fontId="11"/>
  </si>
  <si>
    <t>D</t>
    <phoneticPr fontId="11"/>
  </si>
  <si>
    <t>A</t>
    <phoneticPr fontId="11"/>
  </si>
  <si>
    <t>C</t>
    <phoneticPr fontId="11"/>
  </si>
  <si>
    <t>B</t>
    <phoneticPr fontId="11"/>
  </si>
  <si>
    <t>チーム　名</t>
    <rPh sb="4" eb="5">
      <t>メイ</t>
    </rPh>
    <phoneticPr fontId="11"/>
  </si>
  <si>
    <t>○○△△□□</t>
    <phoneticPr fontId="11"/>
  </si>
  <si>
    <t>〒○○○－△△△△　　○○○市△△町□□１－２</t>
    <phoneticPr fontId="11"/>
  </si>
  <si>
    <t>Email:</t>
    <phoneticPr fontId="11"/>
  </si>
  <si>
    <t>携帯　  　０１２３－５６－７８９０</t>
    <rPh sb="0" eb="2">
      <t>ケイタイ</t>
    </rPh>
    <phoneticPr fontId="11"/>
  </si>
  <si>
    <t>資格の所在地（市町村名）</t>
    <rPh sb="0" eb="2">
      <t>シカク</t>
    </rPh>
    <rPh sb="3" eb="5">
      <t>ショザイ</t>
    </rPh>
    <rPh sb="5" eb="6">
      <t>チ</t>
    </rPh>
    <rPh sb="7" eb="11">
      <t>シチョウソンメイ</t>
    </rPh>
    <phoneticPr fontId="11"/>
  </si>
  <si>
    <t>生　年　月　日（西暦）</t>
    <rPh sb="8" eb="10">
      <t>セイレキ</t>
    </rPh>
    <phoneticPr fontId="11"/>
  </si>
  <si>
    <t>選手番号</t>
    <rPh sb="0" eb="4">
      <t>センシュバンゴウ</t>
    </rPh>
    <phoneticPr fontId="11"/>
  </si>
  <si>
    <t>生　年　月　日
（西暦）</t>
    <rPh sb="0" eb="1">
      <t>ショウ</t>
    </rPh>
    <rPh sb="2" eb="3">
      <t>トシ</t>
    </rPh>
    <rPh sb="4" eb="5">
      <t>ツキ</t>
    </rPh>
    <rPh sb="6" eb="7">
      <t>ヒ</t>
    </rPh>
    <rPh sb="9" eb="11">
      <t>セイレキ</t>
    </rPh>
    <phoneticPr fontId="11"/>
  </si>
  <si>
    <t>市町村名</t>
    <rPh sb="0" eb="1">
      <t>シ</t>
    </rPh>
    <phoneticPr fontId="11"/>
  </si>
  <si>
    <t>連絡先住所(郵送先）</t>
    <rPh sb="0" eb="3">
      <t>レンラクサキ</t>
    </rPh>
    <rPh sb="3" eb="5">
      <t>ジュウショ</t>
    </rPh>
    <rPh sb="6" eb="8">
      <t>ユウソウ</t>
    </rPh>
    <rPh sb="8" eb="9">
      <t>サキ</t>
    </rPh>
    <phoneticPr fontId="11"/>
  </si>
  <si>
    <t>勤務先又は携帯</t>
    <rPh sb="0" eb="2">
      <t>キンム</t>
    </rPh>
    <rPh sb="2" eb="3">
      <t>サキ</t>
    </rPh>
    <rPh sb="3" eb="4">
      <t>マタ</t>
    </rPh>
    <rPh sb="5" eb="7">
      <t>ケイタイ</t>
    </rPh>
    <phoneticPr fontId="11"/>
  </si>
  <si>
    <r>
      <t>連絡先住所　　　</t>
    </r>
    <r>
      <rPr>
        <sz val="9"/>
        <rFont val="ＭＳ Ｐ明朝"/>
        <family val="1"/>
        <charset val="128"/>
      </rPr>
      <t>（郵送先）</t>
    </r>
    <rPh sb="0" eb="3">
      <t>レンラクサキ</t>
    </rPh>
    <rPh sb="3" eb="5">
      <t>ジュウショ</t>
    </rPh>
    <rPh sb="9" eb="11">
      <t>ユウソウ</t>
    </rPh>
    <rPh sb="11" eb="12">
      <t>サキ</t>
    </rPh>
    <phoneticPr fontId="11"/>
  </si>
  <si>
    <t>市町村体育・　　スポーツ団体名</t>
    <rPh sb="0" eb="3">
      <t>シチョウソン</t>
    </rPh>
    <phoneticPr fontId="11"/>
  </si>
  <si>
    <t>京都府テニス協会</t>
    <rPh sb="0" eb="2">
      <t>キョウト</t>
    </rPh>
    <rPh sb="2" eb="3">
      <t>フ</t>
    </rPh>
    <rPh sb="6" eb="8">
      <t>キョウカイ</t>
    </rPh>
    <phoneticPr fontId="11"/>
  </si>
  <si>
    <t>テ　　ニ　　ス　　競　　技</t>
    <rPh sb="9" eb="10">
      <t>セリ</t>
    </rPh>
    <rPh sb="12" eb="13">
      <t>ワザ</t>
    </rPh>
    <phoneticPr fontId="11"/>
  </si>
  <si>
    <t>成　　　　　　　　　年</t>
    <rPh sb="0" eb="1">
      <t>シゲル</t>
    </rPh>
    <rPh sb="10" eb="11">
      <t>トシ</t>
    </rPh>
    <phoneticPr fontId="11"/>
  </si>
  <si>
    <t>携帯</t>
    <rPh sb="0" eb="2">
      <t>ケイタイ</t>
    </rPh>
    <phoneticPr fontId="11"/>
  </si>
  <si>
    <t>出場区分</t>
    <rPh sb="0" eb="2">
      <t>シュツジョウ</t>
    </rPh>
    <rPh sb="2" eb="4">
      <t>クブン</t>
    </rPh>
    <phoneticPr fontId="54"/>
  </si>
  <si>
    <t>一般</t>
    <rPh sb="0" eb="2">
      <t>イッパン</t>
    </rPh>
    <phoneticPr fontId="54"/>
  </si>
  <si>
    <t>壮年</t>
    <rPh sb="0" eb="2">
      <t>ソウネン</t>
    </rPh>
    <phoneticPr fontId="54"/>
  </si>
  <si>
    <t>（注）　１　監督が選手を兼ねる場合は、選手としても登録すること。
　　　　　　　　　　　　　　　　　　　　　　　　　　　　　　　　　　　　　　　　　　　　　　　　　　　　　　　　　　　　　　　　　　　　　　　　　　　　　　　　　　　　　　　　　　　　　　</t>
    <rPh sb="1" eb="2">
      <t>チュウ</t>
    </rPh>
    <rPh sb="6" eb="8">
      <t>カントク</t>
    </rPh>
    <rPh sb="9" eb="11">
      <t>センシュ</t>
    </rPh>
    <rPh sb="12" eb="13">
      <t>カ</t>
    </rPh>
    <rPh sb="15" eb="17">
      <t>バアイ</t>
    </rPh>
    <rPh sb="19" eb="21">
      <t>センシュ</t>
    </rPh>
    <rPh sb="25" eb="27">
      <t>トウロク</t>
    </rPh>
    <phoneticPr fontId="11"/>
  </si>
  <si>
    <t>　　　　２　大学生等又は高校生は一般男女各１名の出場を認める。</t>
    <rPh sb="6" eb="9">
      <t>ダイガクセイ</t>
    </rPh>
    <rPh sb="9" eb="10">
      <t>トウ</t>
    </rPh>
    <rPh sb="10" eb="11">
      <t>マタ</t>
    </rPh>
    <rPh sb="12" eb="15">
      <t>コウコウセイ</t>
    </rPh>
    <rPh sb="16" eb="20">
      <t>イッパンダンジョ</t>
    </rPh>
    <rPh sb="20" eb="21">
      <t>カク</t>
    </rPh>
    <rPh sb="22" eb="23">
      <t>メイ</t>
    </rPh>
    <rPh sb="24" eb="26">
      <t>シュツジョウ</t>
    </rPh>
    <rPh sb="27" eb="28">
      <t>ミト</t>
    </rPh>
    <phoneticPr fontId="54"/>
  </si>
  <si>
    <t>　　　　３　男女のリストは生年月日の若い順に記載し、それぞれ該当するカテゴリーに〇をすること。</t>
    <rPh sb="6" eb="8">
      <t>ダンジョ</t>
    </rPh>
    <rPh sb="13" eb="15">
      <t>セイネン</t>
    </rPh>
    <rPh sb="15" eb="17">
      <t>ガッピ</t>
    </rPh>
    <rPh sb="18" eb="19">
      <t>ワカ</t>
    </rPh>
    <rPh sb="20" eb="21">
      <t>ジュン</t>
    </rPh>
    <rPh sb="22" eb="24">
      <t>キサイ</t>
    </rPh>
    <rPh sb="30" eb="32">
      <t>ガイトウ</t>
    </rPh>
    <phoneticPr fontId="54"/>
  </si>
  <si>
    <t>記載責任者</t>
    <rPh sb="0" eb="2">
      <t>キサイ</t>
    </rPh>
    <rPh sb="2" eb="5">
      <t>セキニンシャ</t>
    </rPh>
    <phoneticPr fontId="54"/>
  </si>
  <si>
    <t>会  　長</t>
    <rPh sb="0" eb="1">
      <t>カイ</t>
    </rPh>
    <rPh sb="4" eb="5">
      <t>チョウ</t>
    </rPh>
    <phoneticPr fontId="11"/>
  </si>
  <si>
    <t>※参加申し込みをされる選手の方は、太線で囲まれた部分にご記入ください。</t>
    <rPh sb="1" eb="3">
      <t>サンカ</t>
    </rPh>
    <rPh sb="3" eb="4">
      <t>モウ</t>
    </rPh>
    <rPh sb="5" eb="6">
      <t>コ</t>
    </rPh>
    <rPh sb="11" eb="13">
      <t>センシュ</t>
    </rPh>
    <rPh sb="14" eb="15">
      <t>カタ</t>
    </rPh>
    <rPh sb="17" eb="19">
      <t>フトセン</t>
    </rPh>
    <rPh sb="20" eb="21">
      <t>カコ</t>
    </rPh>
    <rPh sb="24" eb="26">
      <t>ブブン</t>
    </rPh>
    <rPh sb="28" eb="30">
      <t>キニュウ</t>
    </rPh>
    <phoneticPr fontId="54"/>
  </si>
  <si>
    <t>部　門</t>
    <rPh sb="0" eb="1">
      <t>ブ</t>
    </rPh>
    <rPh sb="2" eb="3">
      <t>モン</t>
    </rPh>
    <phoneticPr fontId="11"/>
  </si>
  <si>
    <t>生年月日</t>
    <rPh sb="0" eb="2">
      <t>セイネン</t>
    </rPh>
    <rPh sb="2" eb="4">
      <t>ガッピ</t>
    </rPh>
    <phoneticPr fontId="11"/>
  </si>
  <si>
    <t>出場資格　　　　　（どちらかに○）</t>
    <rPh sb="0" eb="2">
      <t>シュツジョウ</t>
    </rPh>
    <rPh sb="2" eb="4">
      <t>シカク</t>
    </rPh>
    <phoneticPr fontId="11"/>
  </si>
  <si>
    <t>資格の所在地</t>
    <rPh sb="0" eb="2">
      <t>シカク</t>
    </rPh>
    <rPh sb="3" eb="6">
      <t>ショザイチ</t>
    </rPh>
    <phoneticPr fontId="11"/>
  </si>
  <si>
    <t>氏　　　　　　　名</t>
    <rPh sb="0" eb="1">
      <t>シ</t>
    </rPh>
    <rPh sb="8" eb="9">
      <t>メイ</t>
    </rPh>
    <phoneticPr fontId="11"/>
  </si>
  <si>
    <t>勤務先 ・ 居住地　</t>
    <rPh sb="0" eb="3">
      <t>キンムサキ</t>
    </rPh>
    <rPh sb="6" eb="9">
      <t>キョジュウチ</t>
    </rPh>
    <phoneticPr fontId="11"/>
  </si>
  <si>
    <t>男子ダブルス</t>
    <rPh sb="0" eb="2">
      <t>ダンシ</t>
    </rPh>
    <phoneticPr fontId="11"/>
  </si>
  <si>
    <t>女子ダブルス</t>
    <rPh sb="0" eb="2">
      <t>ジョシ</t>
    </rPh>
    <phoneticPr fontId="11"/>
  </si>
  <si>
    <t>混合ダブルス</t>
    <rPh sb="0" eb="2">
      <t>コンゴウ</t>
    </rPh>
    <phoneticPr fontId="11"/>
  </si>
  <si>
    <t>補欠</t>
    <rPh sb="0" eb="2">
      <t>ホケツ</t>
    </rPh>
    <phoneticPr fontId="11"/>
  </si>
  <si>
    <t>（注）　１　監督が選手を兼ねる場合は、選手としても登録すること</t>
    <rPh sb="1" eb="2">
      <t>チュウ</t>
    </rPh>
    <rPh sb="6" eb="8">
      <t>カントク</t>
    </rPh>
    <rPh sb="9" eb="11">
      <t>センシュ</t>
    </rPh>
    <rPh sb="12" eb="13">
      <t>カ</t>
    </rPh>
    <rPh sb="15" eb="17">
      <t>バアイ</t>
    </rPh>
    <rPh sb="19" eb="21">
      <t>センシュ</t>
    </rPh>
    <rPh sb="25" eb="27">
      <t>トウロク</t>
    </rPh>
    <phoneticPr fontId="11"/>
  </si>
  <si>
    <t>京都府テニス協会会長　様</t>
    <rPh sb="0" eb="3">
      <t>キョウトフ</t>
    </rPh>
    <rPh sb="6" eb="8">
      <t>キョウカイ</t>
    </rPh>
    <rPh sb="8" eb="10">
      <t>カイチョウ</t>
    </rPh>
    <rPh sb="11" eb="12">
      <t>サマ</t>
    </rPh>
    <phoneticPr fontId="11"/>
  </si>
  <si>
    <t>印</t>
  </si>
  <si>
    <t>月  　　日</t>
    <rPh sb="0" eb="1">
      <t>ツキ</t>
    </rPh>
    <rPh sb="5" eb="6">
      <t>ヒ</t>
    </rPh>
    <phoneticPr fontId="11"/>
  </si>
  <si>
    <t>軟　式　野　球　競　技</t>
    <rPh sb="0" eb="1">
      <t>ヤワ</t>
    </rPh>
    <rPh sb="2" eb="3">
      <t>シキ</t>
    </rPh>
    <rPh sb="4" eb="5">
      <t>ノ</t>
    </rPh>
    <rPh sb="6" eb="7">
      <t>タマ</t>
    </rPh>
    <rPh sb="8" eb="9">
      <t>セリ</t>
    </rPh>
    <rPh sb="10" eb="11">
      <t>ワザ</t>
    </rPh>
    <phoneticPr fontId="11"/>
  </si>
  <si>
    <t>市 町 村 名</t>
    <rPh sb="0" eb="1">
      <t>シ</t>
    </rPh>
    <rPh sb="2" eb="3">
      <t>マチ</t>
    </rPh>
    <rPh sb="4" eb="5">
      <t>ムラ</t>
    </rPh>
    <rPh sb="6" eb="7">
      <t>メイ</t>
    </rPh>
    <phoneticPr fontId="11"/>
  </si>
  <si>
    <t>成　　　　　　　年</t>
    <rPh sb="0" eb="1">
      <t>シゲル</t>
    </rPh>
    <rPh sb="8" eb="9">
      <t>トシ</t>
    </rPh>
    <phoneticPr fontId="11"/>
  </si>
  <si>
    <t>背番号</t>
    <rPh sb="0" eb="3">
      <t>セバンゴウ</t>
    </rPh>
    <phoneticPr fontId="11"/>
  </si>
  <si>
    <t>主将</t>
    <rPh sb="0" eb="2">
      <t>シュショウ</t>
    </rPh>
    <phoneticPr fontId="11"/>
  </si>
  <si>
    <t>　　　　　　　　月　　　　　日</t>
    <rPh sb="8" eb="9">
      <t>ツキ</t>
    </rPh>
    <rPh sb="14" eb="15">
      <t>ヒ</t>
    </rPh>
    <phoneticPr fontId="11"/>
  </si>
  <si>
    <t>種　別</t>
    <rPh sb="0" eb="1">
      <t>シュ</t>
    </rPh>
    <rPh sb="2" eb="3">
      <t>ベツ</t>
    </rPh>
    <phoneticPr fontId="11"/>
  </si>
  <si>
    <t>Ａ　　　・　　　Ｂ　</t>
    <phoneticPr fontId="11"/>
  </si>
  <si>
    <t>（注）　１　選手は０番～99番とし、若い背番号から記入すること。
　　　　２　選手変更がある場合はこの用紙を再度、（公財）京都府スポーツ協会、京都軟式野球連盟に提出すること。</t>
    <rPh sb="1" eb="2">
      <t>チュウ</t>
    </rPh>
    <rPh sb="6" eb="8">
      <t>センシュ</t>
    </rPh>
    <rPh sb="10" eb="11">
      <t>バン</t>
    </rPh>
    <rPh sb="14" eb="15">
      <t>バン</t>
    </rPh>
    <rPh sb="18" eb="19">
      <t>ワカ</t>
    </rPh>
    <rPh sb="20" eb="23">
      <t>セバンゴウ</t>
    </rPh>
    <rPh sb="25" eb="27">
      <t>キニュウ</t>
    </rPh>
    <rPh sb="39" eb="41">
      <t>センシュ</t>
    </rPh>
    <rPh sb="41" eb="43">
      <t>ヘンコウ</t>
    </rPh>
    <rPh sb="46" eb="48">
      <t>バアイ</t>
    </rPh>
    <rPh sb="51" eb="53">
      <t>ヨウシ</t>
    </rPh>
    <rPh sb="54" eb="56">
      <t>サイド</t>
    </rPh>
    <phoneticPr fontId="11"/>
  </si>
  <si>
    <t>市町村体育・スポーツ団体名</t>
  </si>
  <si>
    <t>京都府バドミントン協会</t>
    <rPh sb="0" eb="2">
      <t>キョウト</t>
    </rPh>
    <rPh sb="2" eb="3">
      <t>フ</t>
    </rPh>
    <rPh sb="9" eb="11">
      <t>キョウカイ</t>
    </rPh>
    <phoneticPr fontId="11"/>
  </si>
  <si>
    <t>バ　ド　ミ　ン　ト　ン　競　技</t>
    <rPh sb="12" eb="13">
      <t>セリ</t>
    </rPh>
    <rPh sb="14" eb="15">
      <t>ワザ</t>
    </rPh>
    <phoneticPr fontId="11"/>
  </si>
  <si>
    <t>選　　　　　　　手</t>
    <rPh sb="0" eb="1">
      <t>セン</t>
    </rPh>
    <rPh sb="8" eb="9">
      <t>テ</t>
    </rPh>
    <phoneticPr fontId="11"/>
  </si>
  <si>
    <t>男　　　　　子</t>
    <rPh sb="0" eb="1">
      <t>オトコ</t>
    </rPh>
    <rPh sb="6" eb="7">
      <t>コ</t>
    </rPh>
    <phoneticPr fontId="11"/>
  </si>
  <si>
    <t>女　　　　　子</t>
    <rPh sb="0" eb="1">
      <t>オンナ</t>
    </rPh>
    <rPh sb="6" eb="7">
      <t>コ</t>
    </rPh>
    <phoneticPr fontId="11"/>
  </si>
  <si>
    <t>（注）　１　男女各５名まで選手登録できる。
　　　　２　監督・マネージャーが選手を兼ねる場合は、選手としても登録すること。
　　　　３　大学生等は男女各１名ずつとする。</t>
    <rPh sb="1" eb="2">
      <t>チュウ</t>
    </rPh>
    <rPh sb="6" eb="8">
      <t>ダンジョ</t>
    </rPh>
    <rPh sb="8" eb="9">
      <t>カク</t>
    </rPh>
    <rPh sb="10" eb="11">
      <t>メイ</t>
    </rPh>
    <rPh sb="13" eb="15">
      <t>センシュ</t>
    </rPh>
    <rPh sb="15" eb="17">
      <t>トウロク</t>
    </rPh>
    <rPh sb="28" eb="30">
      <t>カントク</t>
    </rPh>
    <rPh sb="38" eb="40">
      <t>センシュ</t>
    </rPh>
    <rPh sb="41" eb="42">
      <t>カ</t>
    </rPh>
    <rPh sb="44" eb="46">
      <t>バアイ</t>
    </rPh>
    <rPh sb="48" eb="50">
      <t>センシュ</t>
    </rPh>
    <rPh sb="54" eb="56">
      <t>トウロク</t>
    </rPh>
    <rPh sb="68" eb="71">
      <t>ダイガクセイ</t>
    </rPh>
    <rPh sb="71" eb="72">
      <t>トウ</t>
    </rPh>
    <rPh sb="73" eb="75">
      <t>ダンジョ</t>
    </rPh>
    <rPh sb="75" eb="76">
      <t>カク</t>
    </rPh>
    <rPh sb="77" eb="78">
      <t>メイ</t>
    </rPh>
    <phoneticPr fontId="11"/>
  </si>
  <si>
    <t>　　　・　　　　・　　　　・　</t>
    <phoneticPr fontId="11"/>
  </si>
  <si>
    <t>（注）　１　男女各５名まで選手登録できる。
　　　　２　監督・マネージャーが選手を兼ねる場合は、選手としても登録すること。</t>
    <rPh sb="1" eb="2">
      <t>チュウ</t>
    </rPh>
    <rPh sb="6" eb="8">
      <t>ダンジョ</t>
    </rPh>
    <rPh sb="8" eb="9">
      <t>カク</t>
    </rPh>
    <rPh sb="10" eb="11">
      <t>メイ</t>
    </rPh>
    <rPh sb="13" eb="15">
      <t>センシュ</t>
    </rPh>
    <rPh sb="15" eb="17">
      <t>トウロク</t>
    </rPh>
    <rPh sb="28" eb="30">
      <t>カントク</t>
    </rPh>
    <rPh sb="38" eb="40">
      <t>センシュ</t>
    </rPh>
    <rPh sb="48" eb="50">
      <t>センシュ</t>
    </rPh>
    <rPh sb="54" eb="56">
      <t>トウロク</t>
    </rPh>
    <phoneticPr fontId="11"/>
  </si>
  <si>
    <t>送　付　先</t>
    <rPh sb="0" eb="1">
      <t>ソウ</t>
    </rPh>
    <rPh sb="2" eb="3">
      <t>ツキ</t>
    </rPh>
    <rPh sb="4" eb="5">
      <t>サキ</t>
    </rPh>
    <phoneticPr fontId="11"/>
  </si>
  <si>
    <t>（一社）京都府サッカー協会</t>
    <rPh sb="2" eb="3">
      <t>シャ</t>
    </rPh>
    <rPh sb="4" eb="7">
      <t>キョウトフ</t>
    </rPh>
    <rPh sb="11" eb="13">
      <t>キョウカイ</t>
    </rPh>
    <phoneticPr fontId="11"/>
  </si>
  <si>
    <t>競　　技　　名</t>
    <rPh sb="0" eb="1">
      <t>セリ</t>
    </rPh>
    <rPh sb="3" eb="4">
      <t>ワザ</t>
    </rPh>
    <rPh sb="6" eb="7">
      <t>メイ</t>
    </rPh>
    <phoneticPr fontId="11"/>
  </si>
  <si>
    <t>サ　ッ　カ　ー　競　技</t>
    <phoneticPr fontId="11"/>
  </si>
  <si>
    <t>種　　　　　別</t>
    <rPh sb="0" eb="1">
      <t>タネ</t>
    </rPh>
    <rPh sb="6" eb="7">
      <t>ベツ</t>
    </rPh>
    <phoneticPr fontId="11"/>
  </si>
  <si>
    <t>成　　　　　　　年</t>
    <phoneticPr fontId="11"/>
  </si>
  <si>
    <t>携帯</t>
    <phoneticPr fontId="11"/>
  </si>
  <si>
    <t>登録変更等連絡責任者</t>
    <rPh sb="5" eb="7">
      <t>レンラク</t>
    </rPh>
    <rPh sb="7" eb="10">
      <t>セキニンシャ</t>
    </rPh>
    <phoneticPr fontId="11"/>
  </si>
  <si>
    <t>位 置</t>
    <rPh sb="0" eb="1">
      <t>イ</t>
    </rPh>
    <rPh sb="2" eb="3">
      <t>チ</t>
    </rPh>
    <phoneticPr fontId="11"/>
  </si>
  <si>
    <t>生　年　月　日（西暦）</t>
    <rPh sb="0" eb="1">
      <t>ショウ</t>
    </rPh>
    <rPh sb="2" eb="3">
      <t>トシ</t>
    </rPh>
    <rPh sb="4" eb="5">
      <t>ツキ</t>
    </rPh>
    <rPh sb="6" eb="7">
      <t>ヒ</t>
    </rPh>
    <rPh sb="8" eb="10">
      <t>セイレキ</t>
    </rPh>
    <phoneticPr fontId="11"/>
  </si>
  <si>
    <t>（年齢）</t>
    <phoneticPr fontId="11"/>
  </si>
  <si>
    <t>勤務先・学校名　　　　　出身小学校</t>
    <rPh sb="0" eb="3">
      <t>キンムサキ</t>
    </rPh>
    <rPh sb="4" eb="7">
      <t>ガッコウメイ</t>
    </rPh>
    <phoneticPr fontId="11"/>
  </si>
  <si>
    <t>出　場　資　格</t>
    <rPh sb="0" eb="1">
      <t>デ</t>
    </rPh>
    <rPh sb="2" eb="3">
      <t>バ</t>
    </rPh>
    <rPh sb="4" eb="5">
      <t>シ</t>
    </rPh>
    <rPh sb="6" eb="7">
      <t>カク</t>
    </rPh>
    <phoneticPr fontId="11"/>
  </si>
  <si>
    <t>Ａ ・ Ｂ ・ Ｃ ・ Ｄ</t>
    <phoneticPr fontId="11"/>
  </si>
  <si>
    <t>・</t>
    <phoneticPr fontId="11"/>
  </si>
  <si>
    <t>会　長</t>
    <phoneticPr fontId="11"/>
  </si>
  <si>
    <t>印</t>
    <phoneticPr fontId="11"/>
  </si>
  <si>
    <t>　　　月　　　　　日</t>
    <rPh sb="3" eb="4">
      <t>ツキ</t>
    </rPh>
    <rPh sb="9" eb="10">
      <t>ヒ</t>
    </rPh>
    <phoneticPr fontId="11"/>
  </si>
  <si>
    <t>ブ ロ ッ ク　名</t>
    <rPh sb="8" eb="9">
      <t>メイ</t>
    </rPh>
    <phoneticPr fontId="11"/>
  </si>
  <si>
    <t>生　年　月　日（西暦）</t>
    <rPh sb="0" eb="1">
      <t>ショウ</t>
    </rPh>
    <rPh sb="2" eb="3">
      <t>トシ</t>
    </rPh>
    <rPh sb="4" eb="5">
      <t>ツキ</t>
    </rPh>
    <rPh sb="6" eb="7">
      <t>ヒ</t>
    </rPh>
    <phoneticPr fontId="11"/>
  </si>
  <si>
    <t>勤　務　先</t>
    <rPh sb="0" eb="1">
      <t>ツトム</t>
    </rPh>
    <rPh sb="2" eb="3">
      <t>ツトム</t>
    </rPh>
    <rPh sb="4" eb="5">
      <t>サキ</t>
    </rPh>
    <phoneticPr fontId="11"/>
  </si>
  <si>
    <t xml:space="preserve">Ａ　 ・　 Ｂ </t>
    <phoneticPr fontId="11"/>
  </si>
  <si>
    <t>ブロック代表者名</t>
    <rPh sb="4" eb="7">
      <t>ダイヒョウシャ</t>
    </rPh>
    <rPh sb="7" eb="8">
      <t>メイ</t>
    </rPh>
    <phoneticPr fontId="11"/>
  </si>
  <si>
    <t>市町村団体育・スポーツ団体名</t>
    <rPh sb="0" eb="2">
      <t>シチョウ</t>
    </rPh>
    <rPh sb="2" eb="3">
      <t>ソン</t>
    </rPh>
    <rPh sb="3" eb="4">
      <t>ダン</t>
    </rPh>
    <phoneticPr fontId="11"/>
  </si>
  <si>
    <t>（一社）京都府ボウリング連盟</t>
    <rPh sb="1" eb="2">
      <t>イチ</t>
    </rPh>
    <rPh sb="2" eb="3">
      <t>シャ</t>
    </rPh>
    <rPh sb="4" eb="6">
      <t>キョウト</t>
    </rPh>
    <rPh sb="6" eb="7">
      <t>フ</t>
    </rPh>
    <rPh sb="12" eb="14">
      <t>レンメイ</t>
    </rPh>
    <phoneticPr fontId="11"/>
  </si>
  <si>
    <t>ボ　ウ　リ　ン　グ　競　技</t>
    <rPh sb="10" eb="11">
      <t>セリ</t>
    </rPh>
    <rPh sb="12" eb="13">
      <t>ワザ</t>
    </rPh>
    <phoneticPr fontId="11"/>
  </si>
  <si>
    <t>自　宅</t>
    <rPh sb="0" eb="1">
      <t>ジ</t>
    </rPh>
    <rPh sb="2" eb="3">
      <t>タク</t>
    </rPh>
    <phoneticPr fontId="11"/>
  </si>
  <si>
    <t>投球順</t>
    <rPh sb="0" eb="2">
      <t>トウキュウ</t>
    </rPh>
    <rPh sb="2" eb="3">
      <t>ジュン</t>
    </rPh>
    <phoneticPr fontId="11"/>
  </si>
  <si>
    <t>性別</t>
    <rPh sb="0" eb="2">
      <t>セイベツ</t>
    </rPh>
    <phoneticPr fontId="11"/>
  </si>
  <si>
    <t>偶数レーン</t>
    <rPh sb="0" eb="2">
      <t>グウスウ</t>
    </rPh>
    <phoneticPr fontId="11"/>
  </si>
  <si>
    <t>１投目</t>
    <rPh sb="1" eb="2">
      <t>トウ</t>
    </rPh>
    <rPh sb="2" eb="3">
      <t>メ</t>
    </rPh>
    <phoneticPr fontId="11"/>
  </si>
  <si>
    <t>２投目</t>
    <rPh sb="1" eb="2">
      <t>トウ</t>
    </rPh>
    <rPh sb="2" eb="3">
      <t>メ</t>
    </rPh>
    <phoneticPr fontId="11"/>
  </si>
  <si>
    <t>３投目</t>
    <rPh sb="1" eb="2">
      <t>トウ</t>
    </rPh>
    <rPh sb="2" eb="3">
      <t>メ</t>
    </rPh>
    <phoneticPr fontId="11"/>
  </si>
  <si>
    <t>奇数レーン</t>
    <rPh sb="0" eb="2">
      <t>キスウ</t>
    </rPh>
    <phoneticPr fontId="11"/>
  </si>
  <si>
    <t>（注）　１　監督が選手を兼ねる場合は、選手としても登録すること。</t>
    <rPh sb="1" eb="2">
      <t>チュウ</t>
    </rPh>
    <rPh sb="6" eb="8">
      <t>カントク</t>
    </rPh>
    <rPh sb="9" eb="11">
      <t>センシュ</t>
    </rPh>
    <rPh sb="12" eb="13">
      <t>カ</t>
    </rPh>
    <rPh sb="15" eb="17">
      <t>バアイ</t>
    </rPh>
    <rPh sb="19" eb="21">
      <t>センシュ</t>
    </rPh>
    <rPh sb="25" eb="27">
      <t>トウロク</t>
    </rPh>
    <phoneticPr fontId="11"/>
  </si>
  <si>
    <t>月　　　　日</t>
    <rPh sb="0" eb="1">
      <t>ツキ</t>
    </rPh>
    <rPh sb="5" eb="6">
      <t>ヒ</t>
    </rPh>
    <phoneticPr fontId="11"/>
  </si>
  <si>
    <t>　・　　　・　　　・　</t>
    <phoneticPr fontId="11"/>
  </si>
  <si>
    <t>（注）　　監督が選手を兼ねる場合は、選手としても登録すること。</t>
    <rPh sb="1" eb="2">
      <t>チュウ</t>
    </rPh>
    <rPh sb="5" eb="7">
      <t>カントク</t>
    </rPh>
    <rPh sb="8" eb="10">
      <t>センシュ</t>
    </rPh>
    <rPh sb="11" eb="12">
      <t>カ</t>
    </rPh>
    <rPh sb="14" eb="16">
      <t>バアイ</t>
    </rPh>
    <rPh sb="18" eb="20">
      <t>センシュ</t>
    </rPh>
    <rPh sb="24" eb="26">
      <t>トウロク</t>
    </rPh>
    <phoneticPr fontId="11"/>
  </si>
  <si>
    <t>　　　　　　　　月　    　　日</t>
    <rPh sb="8" eb="9">
      <t>ツキ</t>
    </rPh>
    <rPh sb="16" eb="17">
      <t>ヒ</t>
    </rPh>
    <phoneticPr fontId="11"/>
  </si>
  <si>
    <t>京都府ゴルフ協会</t>
    <rPh sb="0" eb="3">
      <t>キョウトフ</t>
    </rPh>
    <rPh sb="6" eb="8">
      <t>キョウカイ</t>
    </rPh>
    <phoneticPr fontId="11"/>
  </si>
  <si>
    <t>競技名</t>
    <rPh sb="0" eb="3">
      <t>キョウギメイ</t>
    </rPh>
    <phoneticPr fontId="11"/>
  </si>
  <si>
    <t>男 ・ 女</t>
    <rPh sb="0" eb="1">
      <t>オトコ</t>
    </rPh>
    <rPh sb="4" eb="5">
      <t>オンナ</t>
    </rPh>
    <phoneticPr fontId="11"/>
  </si>
  <si>
    <t>（注）　１　代表者・選手名は明確に記入すること。
　　　　２　参加申込書は写しをとっておくこと。
　　　　３　監督は選手を兼ねる。</t>
    <rPh sb="1" eb="2">
      <t>チュウ</t>
    </rPh>
    <rPh sb="6" eb="9">
      <t>ダイヒョウシャ</t>
    </rPh>
    <rPh sb="10" eb="13">
      <t>センシュメイ</t>
    </rPh>
    <rPh sb="14" eb="16">
      <t>メイカク</t>
    </rPh>
    <rPh sb="17" eb="19">
      <t>キニュウ</t>
    </rPh>
    <rPh sb="31" eb="33">
      <t>サンカ</t>
    </rPh>
    <rPh sb="33" eb="36">
      <t>モウシコミショ</t>
    </rPh>
    <rPh sb="37" eb="38">
      <t>ウツ</t>
    </rPh>
    <rPh sb="55" eb="57">
      <t>カントク</t>
    </rPh>
    <rPh sb="58" eb="60">
      <t>センシュ</t>
    </rPh>
    <rPh sb="61" eb="62">
      <t>カ</t>
    </rPh>
    <phoneticPr fontId="11"/>
  </si>
  <si>
    <t>（注）　１　代表者・選手名は明確に記入すること。
　　　　２　参加申込書は写しをとっておくこと。
　　　　３　監督は選手を兼ねる。
　　　　４　３名での出場可。</t>
    <rPh sb="1" eb="2">
      <t>チュウ</t>
    </rPh>
    <rPh sb="6" eb="9">
      <t>ダイヒョウシャ</t>
    </rPh>
    <rPh sb="10" eb="13">
      <t>センシュメイ</t>
    </rPh>
    <rPh sb="14" eb="16">
      <t>メイカク</t>
    </rPh>
    <rPh sb="17" eb="19">
      <t>キニュウ</t>
    </rPh>
    <rPh sb="31" eb="33">
      <t>サンカ</t>
    </rPh>
    <rPh sb="33" eb="36">
      <t>モウシコミショ</t>
    </rPh>
    <rPh sb="37" eb="38">
      <t>ウツ</t>
    </rPh>
    <rPh sb="55" eb="57">
      <t>カントク</t>
    </rPh>
    <rPh sb="58" eb="60">
      <t>センシュ</t>
    </rPh>
    <rPh sb="61" eb="62">
      <t>カ</t>
    </rPh>
    <rPh sb="73" eb="74">
      <t>メイ</t>
    </rPh>
    <rPh sb="76" eb="78">
      <t>シュツジョウ</t>
    </rPh>
    <rPh sb="78" eb="79">
      <t>カ</t>
    </rPh>
    <phoneticPr fontId="11"/>
  </si>
  <si>
    <t>優先順位</t>
    <rPh sb="0" eb="2">
      <t>ユウセン</t>
    </rPh>
    <rPh sb="2" eb="4">
      <t>ジュンイ</t>
    </rPh>
    <phoneticPr fontId="11"/>
  </si>
  <si>
    <t>京都府バレーボール協会</t>
    <rPh sb="0" eb="3">
      <t>キョウトフ</t>
    </rPh>
    <rPh sb="9" eb="11">
      <t>キョウカイ</t>
    </rPh>
    <phoneticPr fontId="11"/>
  </si>
  <si>
    <t>競技・種目名</t>
    <rPh sb="0" eb="2">
      <t>キョウギ</t>
    </rPh>
    <rPh sb="3" eb="5">
      <t>シュモク</t>
    </rPh>
    <rPh sb="5" eb="6">
      <t>メイ</t>
    </rPh>
    <phoneticPr fontId="11"/>
  </si>
  <si>
    <t>種目別交流</t>
    <rPh sb="0" eb="2">
      <t>シュモク</t>
    </rPh>
    <rPh sb="2" eb="3">
      <t>ベツ</t>
    </rPh>
    <rPh sb="3" eb="5">
      <t>コウリュウ</t>
    </rPh>
    <phoneticPr fontId="11"/>
  </si>
  <si>
    <t>種目名</t>
    <rPh sb="0" eb="2">
      <t>シュモク</t>
    </rPh>
    <rPh sb="2" eb="3">
      <t>メイ</t>
    </rPh>
    <phoneticPr fontId="11"/>
  </si>
  <si>
    <t>メールアドレス（添付書類が受取れるアドレスであること）</t>
    <rPh sb="8" eb="10">
      <t>テンプ</t>
    </rPh>
    <rPh sb="10" eb="12">
      <t>ショルイ</t>
    </rPh>
    <rPh sb="13" eb="15">
      <t>ウケト</t>
    </rPh>
    <phoneticPr fontId="11"/>
  </si>
  <si>
    <t>勤務先・学校名
出身小学校</t>
    <rPh sb="0" eb="3">
      <t>キンムサキ</t>
    </rPh>
    <rPh sb="4" eb="7">
      <t>ガッコウメイ</t>
    </rPh>
    <rPh sb="8" eb="13">
      <t>シュッシンショウガッコウ</t>
    </rPh>
    <phoneticPr fontId="11"/>
  </si>
  <si>
    <t>男</t>
    <rPh sb="0" eb="1">
      <t>オトコ</t>
    </rPh>
    <phoneticPr fontId="11"/>
  </si>
  <si>
    <t>女</t>
    <rPh sb="0" eb="1">
      <t>オンナ</t>
    </rPh>
    <phoneticPr fontId="11"/>
  </si>
  <si>
    <t>※　参加料は、正規の参加申込枠（京都市１１チーム、他１チーム）のみ申込締切期日までに納入すること。</t>
    <rPh sb="2" eb="5">
      <t>サンカリョウ</t>
    </rPh>
    <rPh sb="7" eb="9">
      <t>セイキ</t>
    </rPh>
    <rPh sb="10" eb="12">
      <t>サンカ</t>
    </rPh>
    <rPh sb="12" eb="14">
      <t>モウシコミ</t>
    </rPh>
    <rPh sb="14" eb="15">
      <t>ワク</t>
    </rPh>
    <rPh sb="16" eb="19">
      <t>キョウトシ</t>
    </rPh>
    <rPh sb="25" eb="26">
      <t>タ</t>
    </rPh>
    <rPh sb="33" eb="35">
      <t>モウシコミ</t>
    </rPh>
    <rPh sb="35" eb="36">
      <t>シ</t>
    </rPh>
    <rPh sb="36" eb="37">
      <t>キ</t>
    </rPh>
    <rPh sb="37" eb="39">
      <t>キジツ</t>
    </rPh>
    <rPh sb="42" eb="44">
      <t>ノウニュウ</t>
    </rPh>
    <phoneticPr fontId="11"/>
  </si>
  <si>
    <t>＜送付先＞</t>
    <rPh sb="1" eb="4">
      <t>ソウフサキ</t>
    </rPh>
    <phoneticPr fontId="11"/>
  </si>
  <si>
    <t>監督
氏名</t>
    <rPh sb="0" eb="2">
      <t>カントク</t>
    </rPh>
    <rPh sb="3" eb="5">
      <t>シメイ</t>
    </rPh>
    <phoneticPr fontId="11"/>
  </si>
  <si>
    <t>種　　　別</t>
    <rPh sb="0" eb="1">
      <t>タネ</t>
    </rPh>
    <rPh sb="4" eb="5">
      <t>ベツ</t>
    </rPh>
    <phoneticPr fontId="11"/>
  </si>
  <si>
    <t>成　年</t>
    <rPh sb="0" eb="1">
      <t>ナ</t>
    </rPh>
    <rPh sb="2" eb="3">
      <t>トシ</t>
    </rPh>
    <phoneticPr fontId="11"/>
  </si>
  <si>
    <t>※あまり長くならないように</t>
  </si>
  <si>
    <t>連絡先住所
（発送先）</t>
    <rPh sb="0" eb="3">
      <t>レンラクサキ</t>
    </rPh>
    <rPh sb="3" eb="5">
      <t>ジュウショ</t>
    </rPh>
    <rPh sb="7" eb="9">
      <t>ハッソウ</t>
    </rPh>
    <phoneticPr fontId="11"/>
  </si>
  <si>
    <t>＜自宅＞</t>
    <rPh sb="1" eb="3">
      <t>ジタク</t>
    </rPh>
    <phoneticPr fontId="11"/>
  </si>
  <si>
    <t>＜勤務先又は携帯＞</t>
    <rPh sb="1" eb="4">
      <t>キンムサキ</t>
    </rPh>
    <rPh sb="4" eb="5">
      <t>マタ</t>
    </rPh>
    <rPh sb="6" eb="8">
      <t>ケイタイ</t>
    </rPh>
    <phoneticPr fontId="11"/>
  </si>
  <si>
    <r>
      <t xml:space="preserve">＜登録選手氏名＞
</t>
    </r>
    <r>
      <rPr>
        <sz val="8"/>
        <rFont val="ＭＳ 明朝"/>
        <family val="1"/>
        <charset val="128"/>
      </rPr>
      <t>※監督が選手と兼任の場合記入する。</t>
    </r>
    <rPh sb="1" eb="3">
      <t>トウロク</t>
    </rPh>
    <rPh sb="3" eb="5">
      <t>センシュ</t>
    </rPh>
    <rPh sb="5" eb="6">
      <t>シ</t>
    </rPh>
    <rPh sb="6" eb="7">
      <t>ナ</t>
    </rPh>
    <rPh sb="10" eb="12">
      <t>カントク</t>
    </rPh>
    <rPh sb="13" eb="15">
      <t>センシュ</t>
    </rPh>
    <rPh sb="16" eb="18">
      <t>ケンニン</t>
    </rPh>
    <rPh sb="19" eb="21">
      <t>バアイ</t>
    </rPh>
    <rPh sb="21" eb="23">
      <t>キニュウ</t>
    </rPh>
    <phoneticPr fontId="11"/>
  </si>
  <si>
    <t>出場
資格</t>
    <rPh sb="0" eb="2">
      <t>シュツジョウ</t>
    </rPh>
    <rPh sb="3" eb="5">
      <t>シカク</t>
    </rPh>
    <phoneticPr fontId="11"/>
  </si>
  <si>
    <t>障害
区分
番号</t>
    <rPh sb="0" eb="1">
      <t>サワ</t>
    </rPh>
    <rPh sb="1" eb="2">
      <t>ガイ</t>
    </rPh>
    <rPh sb="3" eb="4">
      <t>ク</t>
    </rPh>
    <rPh sb="4" eb="5">
      <t>フン</t>
    </rPh>
    <rPh sb="6" eb="8">
      <t>バンゴウ</t>
    </rPh>
    <phoneticPr fontId="11"/>
  </si>
  <si>
    <t>男・女</t>
    <rPh sb="0" eb="1">
      <t>オトコ</t>
    </rPh>
    <rPh sb="2" eb="3">
      <t>オンナ</t>
    </rPh>
    <phoneticPr fontId="11"/>
  </si>
  <si>
    <r>
      <t xml:space="preserve">⑥精神(男　 名 女　 名）⑦その他の障害(男　 名 女　 名）⑧障害なし(男　 名 女　 名）  </t>
    </r>
    <r>
      <rPr>
        <b/>
        <u/>
        <sz val="10"/>
        <rFont val="ＭＳ ゴシック"/>
        <family val="3"/>
        <charset val="128"/>
      </rPr>
      <t>合計　  　名</t>
    </r>
    <rPh sb="50" eb="52">
      <t>ゴウケイ</t>
    </rPh>
    <rPh sb="56" eb="57">
      <t>ナ</t>
    </rPh>
    <phoneticPr fontId="11"/>
  </si>
  <si>
    <t>体育・スポーツ団体名</t>
    <rPh sb="0" eb="2">
      <t>タイイク</t>
    </rPh>
    <rPh sb="7" eb="9">
      <t>ダンタイ</t>
    </rPh>
    <rPh sb="9" eb="10">
      <t>メイ</t>
    </rPh>
    <phoneticPr fontId="11"/>
  </si>
  <si>
    <t>【参加料振込通知欄】　下記により、参加料を振り込みました。</t>
    <rPh sb="1" eb="4">
      <t>サンカリョウ</t>
    </rPh>
    <rPh sb="4" eb="5">
      <t>フ</t>
    </rPh>
    <rPh sb="5" eb="6">
      <t>コ</t>
    </rPh>
    <rPh sb="6" eb="8">
      <t>ツウチ</t>
    </rPh>
    <rPh sb="8" eb="9">
      <t>ラン</t>
    </rPh>
    <phoneticPr fontId="11"/>
  </si>
  <si>
    <t>期日</t>
    <rPh sb="0" eb="1">
      <t>キ</t>
    </rPh>
    <rPh sb="1" eb="2">
      <t>ヒ</t>
    </rPh>
    <phoneticPr fontId="11"/>
  </si>
  <si>
    <t>　　月　　日</t>
    <rPh sb="2" eb="3">
      <t>ツキ</t>
    </rPh>
    <rPh sb="5" eb="6">
      <t>ヒ</t>
    </rPh>
    <phoneticPr fontId="11"/>
  </si>
  <si>
    <t>振込金融機関名
（振込元）</t>
    <rPh sb="0" eb="2">
      <t>フリコ</t>
    </rPh>
    <rPh sb="2" eb="7">
      <t>キンユウキカンメイ</t>
    </rPh>
    <rPh sb="9" eb="12">
      <t>フリコミモト</t>
    </rPh>
    <phoneticPr fontId="11"/>
  </si>
  <si>
    <t>参加料</t>
    <rPh sb="0" eb="3">
      <t>サンカリョウ</t>
    </rPh>
    <phoneticPr fontId="11"/>
  </si>
  <si>
    <r>
      <rPr>
        <u/>
        <sz val="8"/>
        <rFont val="ＭＳ 明朝"/>
        <family val="1"/>
        <charset val="128"/>
      </rPr>
      <t>　　　</t>
    </r>
    <r>
      <rPr>
        <sz val="8"/>
        <rFont val="ＭＳ 明朝"/>
        <family val="1"/>
        <charset val="128"/>
      </rPr>
      <t>チーム＝</t>
    </r>
    <r>
      <rPr>
        <u/>
        <sz val="8"/>
        <rFont val="ＭＳ 明朝"/>
        <family val="1"/>
        <charset val="128"/>
      </rPr>
      <t>　　　　　　　</t>
    </r>
    <r>
      <rPr>
        <sz val="8"/>
        <rFont val="ＭＳ 明朝"/>
        <family val="1"/>
        <charset val="128"/>
      </rPr>
      <t>円</t>
    </r>
    <rPh sb="14" eb="15">
      <t>エン</t>
    </rPh>
    <phoneticPr fontId="11"/>
  </si>
  <si>
    <t>【駐車許可証の申請】　下記により、駐車許可証を申請します。</t>
    <rPh sb="1" eb="6">
      <t>チュウシャキョカショウ</t>
    </rPh>
    <rPh sb="7" eb="9">
      <t>シンセイ</t>
    </rPh>
    <rPh sb="11" eb="13">
      <t>カキ</t>
    </rPh>
    <rPh sb="17" eb="22">
      <t>チュウシャキョカショウ</t>
    </rPh>
    <rPh sb="23" eb="25">
      <t>シンセイ</t>
    </rPh>
    <phoneticPr fontId="11"/>
  </si>
  <si>
    <t>車種
台数</t>
    <rPh sb="0" eb="1">
      <t>クルマ</t>
    </rPh>
    <rPh sb="3" eb="5">
      <t>ダイスウ</t>
    </rPh>
    <phoneticPr fontId="11"/>
  </si>
  <si>
    <r>
      <rPr>
        <sz val="9"/>
        <rFont val="ＭＳ 明朝"/>
        <family val="1"/>
        <charset val="128"/>
      </rPr>
      <t>大型バス（定員</t>
    </r>
    <r>
      <rPr>
        <sz val="9"/>
        <rFont val="Century"/>
        <family val="1"/>
      </rPr>
      <t>55</t>
    </r>
    <r>
      <rPr>
        <sz val="9"/>
        <rFont val="ＭＳ 明朝"/>
        <family val="1"/>
        <charset val="128"/>
      </rPr>
      <t>名）</t>
    </r>
    <rPh sb="0" eb="2">
      <t>オオガタ</t>
    </rPh>
    <rPh sb="5" eb="7">
      <t>テイイン</t>
    </rPh>
    <rPh sb="9" eb="10">
      <t>メイ</t>
    </rPh>
    <phoneticPr fontId="11"/>
  </si>
  <si>
    <r>
      <rPr>
        <sz val="9"/>
        <rFont val="ＭＳ 明朝"/>
        <family val="1"/>
        <charset val="128"/>
      </rPr>
      <t>中型バス（定員</t>
    </r>
    <r>
      <rPr>
        <sz val="9"/>
        <rFont val="Century"/>
        <family val="1"/>
      </rPr>
      <t>40</t>
    </r>
    <r>
      <rPr>
        <sz val="9"/>
        <rFont val="ＭＳ 明朝"/>
        <family val="1"/>
        <charset val="128"/>
      </rPr>
      <t>名）</t>
    </r>
    <phoneticPr fontId="11"/>
  </si>
  <si>
    <t>マイクロバス</t>
    <phoneticPr fontId="11"/>
  </si>
  <si>
    <t>ワンボックス車</t>
    <phoneticPr fontId="11"/>
  </si>
  <si>
    <t>乗用車</t>
    <rPh sb="0" eb="3">
      <t>ジョウヨウシャ</t>
    </rPh>
    <phoneticPr fontId="11"/>
  </si>
  <si>
    <t>軽自動車</t>
    <rPh sb="0" eb="4">
      <t>ケイジドウシャ</t>
    </rPh>
    <phoneticPr fontId="11"/>
  </si>
  <si>
    <t>合　計</t>
    <rPh sb="0" eb="1">
      <t>ア</t>
    </rPh>
    <rPh sb="2" eb="3">
      <t>ケイ</t>
    </rPh>
    <phoneticPr fontId="11"/>
  </si>
  <si>
    <t>（　　　　台）</t>
    <rPh sb="5" eb="6">
      <t>ダイ</t>
    </rPh>
    <phoneticPr fontId="11"/>
  </si>
  <si>
    <t>（　　　　台）</t>
    <phoneticPr fontId="11"/>
  </si>
  <si>
    <t>（　　　台）</t>
    <phoneticPr fontId="11"/>
  </si>
  <si>
    <r>
      <rPr>
        <b/>
        <sz val="9"/>
        <rFont val="ＭＳ ゴシック"/>
        <family val="3"/>
        <charset val="128"/>
      </rPr>
      <t xml:space="preserve">弁当注文
</t>
    </r>
    <r>
      <rPr>
        <sz val="8"/>
        <rFont val="ＭＳ ゴシック"/>
        <family val="3"/>
        <charset val="128"/>
      </rPr>
      <t>（お茶付き）</t>
    </r>
    <rPh sb="0" eb="4">
      <t>ベントウチュウモン</t>
    </rPh>
    <rPh sb="7" eb="9">
      <t>チャツ</t>
    </rPh>
    <phoneticPr fontId="11"/>
  </si>
  <si>
    <t>800円×</t>
    <rPh sb="3" eb="4">
      <t>エン</t>
    </rPh>
    <phoneticPr fontId="11"/>
  </si>
  <si>
    <r>
      <rPr>
        <u/>
        <sz val="9"/>
        <rFont val="ＭＳ ゴシック"/>
        <family val="3"/>
        <charset val="128"/>
      </rPr>
      <t>　　　　</t>
    </r>
    <r>
      <rPr>
        <sz val="9"/>
        <rFont val="ＭＳ ゴシック"/>
        <family val="3"/>
        <charset val="128"/>
      </rPr>
      <t>個＝</t>
    </r>
    <r>
      <rPr>
        <u/>
        <sz val="9"/>
        <rFont val="ＭＳ ゴシック"/>
        <family val="3"/>
        <charset val="128"/>
      </rPr>
      <t>　　　　　　　　</t>
    </r>
    <r>
      <rPr>
        <sz val="9"/>
        <rFont val="ＭＳ ゴシック"/>
        <family val="3"/>
        <charset val="128"/>
      </rPr>
      <t>円</t>
    </r>
    <rPh sb="4" eb="5">
      <t>コ</t>
    </rPh>
    <rPh sb="14" eb="15">
      <t>エン</t>
    </rPh>
    <phoneticPr fontId="11"/>
  </si>
  <si>
    <t>　　　　　　　年　　　　　月　　　　　日</t>
    <rPh sb="7" eb="8">
      <t>トシ</t>
    </rPh>
    <rPh sb="8" eb="9">
      <t>ヘイネン</t>
    </rPh>
    <rPh sb="13" eb="14">
      <t>ツキ</t>
    </rPh>
    <rPh sb="19" eb="20">
      <t>ヒ</t>
    </rPh>
    <phoneticPr fontId="11"/>
  </si>
  <si>
    <t>　　　　　　　年　　　 　月　　  　　日</t>
    <rPh sb="7" eb="8">
      <t>ネン</t>
    </rPh>
    <rPh sb="13" eb="14">
      <t>ツキ</t>
    </rPh>
    <rPh sb="20" eb="21">
      <t>ヒ</t>
    </rPh>
    <phoneticPr fontId="11"/>
  </si>
  <si>
    <t>　　　　　　年　　　 　月　　  　　日</t>
    <rPh sb="6" eb="7">
      <t>ネン</t>
    </rPh>
    <rPh sb="12" eb="13">
      <t>ツキ</t>
    </rPh>
    <rPh sb="19" eb="20">
      <t>ヒ</t>
    </rPh>
    <phoneticPr fontId="11"/>
  </si>
  <si>
    <t>　　　　　　　　年　　　 　月　　  　　日</t>
    <rPh sb="8" eb="9">
      <t>ネン</t>
    </rPh>
    <rPh sb="14" eb="15">
      <t>ツキ</t>
    </rPh>
    <rPh sb="21" eb="22">
      <t>ヒ</t>
    </rPh>
    <phoneticPr fontId="11"/>
  </si>
  <si>
    <t>　　　　　　　　　年　　　 　月　　  　　日</t>
    <rPh sb="9" eb="10">
      <t>ネン</t>
    </rPh>
    <rPh sb="15" eb="16">
      <t>ツキ</t>
    </rPh>
    <rPh sb="22" eb="23">
      <t>ヒ</t>
    </rPh>
    <phoneticPr fontId="11"/>
  </si>
  <si>
    <t>　　　　　　　　　　年　　　 　月　　  　　日</t>
    <rPh sb="10" eb="11">
      <t>ネン</t>
    </rPh>
    <rPh sb="16" eb="17">
      <t>ツキ</t>
    </rPh>
    <rPh sb="23" eb="24">
      <t>ヒ</t>
    </rPh>
    <phoneticPr fontId="11"/>
  </si>
  <si>
    <t>　　　　年　　　 　月　　  　　日</t>
    <rPh sb="4" eb="5">
      <t>ネン</t>
    </rPh>
    <rPh sb="10" eb="11">
      <t>ツキ</t>
    </rPh>
    <rPh sb="17" eb="18">
      <t>ヒ</t>
    </rPh>
    <phoneticPr fontId="11"/>
  </si>
  <si>
    <t>　　　　　年　　　 　月　　  　　日</t>
    <rPh sb="5" eb="6">
      <t>ネン</t>
    </rPh>
    <rPh sb="11" eb="12">
      <t>ツキ</t>
    </rPh>
    <rPh sb="18" eb="19">
      <t>ヒ</t>
    </rPh>
    <phoneticPr fontId="11"/>
  </si>
  <si>
    <t>市町村名</t>
  </si>
  <si>
    <t>（ふりがな）</t>
  </si>
  <si>
    <t>イ） 京都ボッチャ協会事務局</t>
    <rPh sb="11" eb="14">
      <t>ジムキョク</t>
    </rPh>
    <phoneticPr fontId="11"/>
  </si>
  <si>
    <r>
      <t xml:space="preserve">チーム名
</t>
    </r>
    <r>
      <rPr>
        <sz val="8"/>
        <rFont val="ＭＳ Ｐ明朝"/>
        <family val="1"/>
        <charset val="128"/>
      </rPr>
      <t>※あまり長くならないように</t>
    </r>
    <rPh sb="3" eb="4">
      <t>メイ</t>
    </rPh>
    <phoneticPr fontId="11"/>
  </si>
  <si>
    <t>連絡先住所
（郵送先）</t>
    <rPh sb="0" eb="3">
      <t>レンラクサキ</t>
    </rPh>
    <rPh sb="3" eb="5">
      <t>ジュウショ</t>
    </rPh>
    <phoneticPr fontId="11"/>
  </si>
  <si>
    <r>
      <t>電　自宅
話　</t>
    </r>
    <r>
      <rPr>
        <sz val="6"/>
        <rFont val="ＭＳ Ｐ明朝"/>
        <family val="1"/>
        <charset val="128"/>
      </rPr>
      <t>勤務先又は携帯</t>
    </r>
    <rPh sb="0" eb="1">
      <t>デン</t>
    </rPh>
    <rPh sb="2" eb="4">
      <t>ジタク</t>
    </rPh>
    <rPh sb="6" eb="7">
      <t>ハナシ</t>
    </rPh>
    <rPh sb="8" eb="11">
      <t>キンムサキ</t>
    </rPh>
    <rPh sb="11" eb="12">
      <t>マタ</t>
    </rPh>
    <rPh sb="13" eb="15">
      <t>ケイタイ</t>
    </rPh>
    <phoneticPr fontId="11"/>
  </si>
  <si>
    <t>※障害区分番号　①肢体　②聴覚　③視覚　④内部　⑤知的⑥精神　⑦その他の障害　⑧障害なし</t>
    <rPh sb="1" eb="3">
      <t>ショウガイ</t>
    </rPh>
    <rPh sb="3" eb="5">
      <t>クブン</t>
    </rPh>
    <rPh sb="5" eb="7">
      <t>バンゴウ</t>
    </rPh>
    <phoneticPr fontId="11"/>
  </si>
  <si>
    <t>氏　　　　名</t>
    <rPh sb="0" eb="1">
      <t>シ</t>
    </rPh>
    <rPh sb="5" eb="6">
      <t>メイ</t>
    </rPh>
    <phoneticPr fontId="11"/>
  </si>
  <si>
    <t>生年月日（年齢）
西暦</t>
    <rPh sb="0" eb="1">
      <t>ショウ</t>
    </rPh>
    <rPh sb="1" eb="2">
      <t>トシ</t>
    </rPh>
    <rPh sb="2" eb="3">
      <t>ツキ</t>
    </rPh>
    <rPh sb="3" eb="4">
      <t>ヒ</t>
    </rPh>
    <rPh sb="5" eb="7">
      <t>ネンレイ</t>
    </rPh>
    <rPh sb="9" eb="11">
      <t>セイレキ</t>
    </rPh>
    <phoneticPr fontId="11"/>
  </si>
  <si>
    <t>勤務先
学校名
出身小学校</t>
    <rPh sb="0" eb="3">
      <t>キンムサキ</t>
    </rPh>
    <rPh sb="4" eb="7">
      <t>ガッコウメイ</t>
    </rPh>
    <rPh sb="8" eb="10">
      <t>シュッシン</t>
    </rPh>
    <rPh sb="10" eb="13">
      <t>ショウガッコウ</t>
    </rPh>
    <phoneticPr fontId="11"/>
  </si>
  <si>
    <t>※障害
区分番号</t>
    <rPh sb="1" eb="2">
      <t>サワ</t>
    </rPh>
    <rPh sb="2" eb="3">
      <t>ガイ</t>
    </rPh>
    <rPh sb="4" eb="6">
      <t>クブン</t>
    </rPh>
    <rPh sb="6" eb="8">
      <t>バンゴウ</t>
    </rPh>
    <phoneticPr fontId="11"/>
  </si>
  <si>
    <t>備考</t>
    <rPh sb="0" eb="2">
      <t>ビコウ</t>
    </rPh>
    <phoneticPr fontId="11"/>
  </si>
  <si>
    <t>Ａ・Ｂ
Ｃ・Ｄ</t>
  </si>
  <si>
    <t>【参加料振込通知欄】下記により参加料を振り込みました。（2チーム目以降の参加料は，参加決定通知が届いた後）</t>
    <rPh sb="1" eb="4">
      <t>サンカリョウ</t>
    </rPh>
    <rPh sb="4" eb="5">
      <t>フ</t>
    </rPh>
    <rPh sb="5" eb="6">
      <t>コ</t>
    </rPh>
    <rPh sb="6" eb="8">
      <t>ツウチ</t>
    </rPh>
    <rPh sb="8" eb="9">
      <t>ラン</t>
    </rPh>
    <phoneticPr fontId="11"/>
  </si>
  <si>
    <t>振　込　金　融　機　関　名　（振込元）</t>
    <rPh sb="0" eb="1">
      <t>オサム</t>
    </rPh>
    <rPh sb="2" eb="3">
      <t>コミ</t>
    </rPh>
    <rPh sb="4" eb="5">
      <t>カネ</t>
    </rPh>
    <rPh sb="6" eb="7">
      <t>ユウ</t>
    </rPh>
    <rPh sb="8" eb="9">
      <t>キ</t>
    </rPh>
    <rPh sb="10" eb="11">
      <t>セキ</t>
    </rPh>
    <rPh sb="12" eb="13">
      <t>メイ</t>
    </rPh>
    <rPh sb="15" eb="17">
      <t>フリコミ</t>
    </rPh>
    <rPh sb="17" eb="18">
      <t>モト</t>
    </rPh>
    <phoneticPr fontId="11"/>
  </si>
  <si>
    <t>　　　月　　　日</t>
    <rPh sb="3" eb="4">
      <t>ツキ</t>
    </rPh>
    <rPh sb="7" eb="8">
      <t>ヒ</t>
    </rPh>
    <phoneticPr fontId="11"/>
  </si>
  <si>
    <t xml:space="preserve">  ※参加枠内のチームは申込と同時に参加料を振り込んでください。2チーム目以降の参加料は，参加決定通知が届いた後に速やかに振り込んでください。</t>
    <rPh sb="3" eb="5">
      <t>サンカ</t>
    </rPh>
    <rPh sb="5" eb="7">
      <t>ワクナイ</t>
    </rPh>
    <rPh sb="12" eb="14">
      <t>モウシコミ</t>
    </rPh>
    <rPh sb="15" eb="17">
      <t>ドウジ</t>
    </rPh>
    <rPh sb="18" eb="21">
      <t>サンカリョウ</t>
    </rPh>
    <rPh sb="22" eb="23">
      <t>フ</t>
    </rPh>
    <rPh sb="24" eb="25">
      <t>コ</t>
    </rPh>
    <rPh sb="36" eb="37">
      <t>メ</t>
    </rPh>
    <rPh sb="37" eb="39">
      <t>イコウ</t>
    </rPh>
    <rPh sb="40" eb="43">
      <t>サンカリョウ</t>
    </rPh>
    <rPh sb="45" eb="47">
      <t>サンカ</t>
    </rPh>
    <rPh sb="47" eb="49">
      <t>ケッテイ</t>
    </rPh>
    <rPh sb="49" eb="51">
      <t>ツウチ</t>
    </rPh>
    <rPh sb="52" eb="53">
      <t>トド</t>
    </rPh>
    <rPh sb="55" eb="56">
      <t>ノチ</t>
    </rPh>
    <rPh sb="57" eb="58">
      <t>スミ</t>
    </rPh>
    <rPh sb="61" eb="62">
      <t>フ</t>
    </rPh>
    <rPh sb="63" eb="64">
      <t>コ</t>
    </rPh>
    <phoneticPr fontId="11"/>
  </si>
  <si>
    <t xml:space="preserve">  ※手話通訳又は要約筆記の必要な場合は,備考欄に記載してください。</t>
    <rPh sb="7" eb="8">
      <t>マタ</t>
    </rPh>
    <rPh sb="9" eb="11">
      <t>ヨウヤク</t>
    </rPh>
    <rPh sb="11" eb="13">
      <t>ヒッキ</t>
    </rPh>
    <rPh sb="14" eb="16">
      <t>ヒツヨウ</t>
    </rPh>
    <rPh sb="17" eb="19">
      <t>バアイ</t>
    </rPh>
    <rPh sb="21" eb="24">
      <t>ビコウラン</t>
    </rPh>
    <rPh sb="25" eb="27">
      <t>キサイ</t>
    </rPh>
    <phoneticPr fontId="11"/>
  </si>
  <si>
    <t>京都府ソフトボール協会</t>
    <rPh sb="0" eb="3">
      <t>キョウトフ</t>
    </rPh>
    <rPh sb="9" eb="11">
      <t>キョウカイ</t>
    </rPh>
    <phoneticPr fontId="11"/>
  </si>
  <si>
    <t>ソ　フ　ト　ボ　ー　ル　競　技</t>
    <rPh sb="12" eb="13">
      <t>セリ</t>
    </rPh>
    <rPh sb="14" eb="15">
      <t>ワザ</t>
    </rPh>
    <phoneticPr fontId="11"/>
  </si>
  <si>
    <t>位置</t>
    <rPh sb="0" eb="2">
      <t>イチ</t>
    </rPh>
    <phoneticPr fontId="11"/>
  </si>
  <si>
    <t>スコアラー</t>
    <phoneticPr fontId="11"/>
  </si>
  <si>
    <t>【選手登録用紙】</t>
    <rPh sb="1" eb="3">
      <t>センシュ</t>
    </rPh>
    <rPh sb="3" eb="5">
      <t>トウロク</t>
    </rPh>
    <rPh sb="5" eb="7">
      <t>ヨウシ</t>
    </rPh>
    <phoneticPr fontId="11"/>
  </si>
  <si>
    <t>投</t>
    <rPh sb="0" eb="1">
      <t>トウ</t>
    </rPh>
    <phoneticPr fontId="11"/>
  </si>
  <si>
    <t>補</t>
    <rPh sb="0" eb="1">
      <t>ホ</t>
    </rPh>
    <phoneticPr fontId="11"/>
  </si>
  <si>
    <t>一</t>
    <rPh sb="0" eb="1">
      <t>イチ</t>
    </rPh>
    <phoneticPr fontId="11"/>
  </si>
  <si>
    <t>二</t>
    <rPh sb="0" eb="1">
      <t>2</t>
    </rPh>
    <phoneticPr fontId="11"/>
  </si>
  <si>
    <t>三</t>
    <rPh sb="0" eb="1">
      <t>3</t>
    </rPh>
    <phoneticPr fontId="11"/>
  </si>
  <si>
    <t>遊</t>
    <rPh sb="0" eb="1">
      <t>ユウ</t>
    </rPh>
    <phoneticPr fontId="11"/>
  </si>
  <si>
    <t>左</t>
    <rPh sb="0" eb="1">
      <t>ヒダリ</t>
    </rPh>
    <phoneticPr fontId="11"/>
  </si>
  <si>
    <t>中</t>
    <rPh sb="0" eb="1">
      <t>ナカ</t>
    </rPh>
    <phoneticPr fontId="11"/>
  </si>
  <si>
    <t>右</t>
    <rPh sb="0" eb="1">
      <t>ミギ</t>
    </rPh>
    <phoneticPr fontId="11"/>
  </si>
  <si>
    <t>　　</t>
    <phoneticPr fontId="11"/>
  </si>
  <si>
    <t>マスターズ男子</t>
    <rPh sb="5" eb="7">
      <t>ダンシ</t>
    </rPh>
    <phoneticPr fontId="11"/>
  </si>
  <si>
    <t>（注）　１　監督・コーチ・スコアラーが選手を兼ね場合は、選手登録すること。
　　　　２　主将は10番、選手は１から99とする。
　　　　３　選手変更がある場合はこの用紙を再度、（公財）京都府スポーツ協会、京都府ソフトボール協会に提出すること。
　　　  ４　年齢は、50歳以上とする。</t>
    <rPh sb="1" eb="2">
      <t>チュウ</t>
    </rPh>
    <rPh sb="6" eb="8">
      <t>カントク</t>
    </rPh>
    <rPh sb="19" eb="21">
      <t>センシュ</t>
    </rPh>
    <rPh sb="22" eb="23">
      <t>カ</t>
    </rPh>
    <rPh sb="24" eb="26">
      <t>バアイ</t>
    </rPh>
    <rPh sb="28" eb="30">
      <t>センシュ</t>
    </rPh>
    <rPh sb="30" eb="32">
      <t>トウロク</t>
    </rPh>
    <rPh sb="44" eb="46">
      <t>シュショウ</t>
    </rPh>
    <rPh sb="49" eb="50">
      <t>バン</t>
    </rPh>
    <rPh sb="51" eb="53">
      <t>センシュ</t>
    </rPh>
    <rPh sb="104" eb="105">
      <t>フ</t>
    </rPh>
    <rPh sb="111" eb="113">
      <t>キョウカイ</t>
    </rPh>
    <phoneticPr fontId="11"/>
  </si>
  <si>
    <t>種別</t>
    <rPh sb="0" eb="2">
      <t>シュベツ</t>
    </rPh>
    <phoneticPr fontId="11"/>
  </si>
  <si>
    <t>マスターズ女子</t>
    <rPh sb="5" eb="7">
      <t>ジョシ</t>
    </rPh>
    <phoneticPr fontId="11"/>
  </si>
  <si>
    <t>（注）　１　監督・コーチ・スコアラーが選手を兼ね場合は、選手登録すること。
　　　　２　主将は10番、選手は１から99とする。
　　　　３　選手変更がある場合はこの用紙を再度、（公財）京都府スポーツ協会、京都府ソフトボール協会に提出すること。
　　　  ４　年齢は、40歳以上とする。</t>
    <rPh sb="1" eb="2">
      <t>チュウ</t>
    </rPh>
    <rPh sb="6" eb="8">
      <t>カントク</t>
    </rPh>
    <rPh sb="19" eb="21">
      <t>センシュ</t>
    </rPh>
    <rPh sb="22" eb="23">
      <t>カ</t>
    </rPh>
    <rPh sb="24" eb="26">
      <t>バアイ</t>
    </rPh>
    <rPh sb="28" eb="30">
      <t>センシュ</t>
    </rPh>
    <rPh sb="30" eb="32">
      <t>トウロク</t>
    </rPh>
    <rPh sb="44" eb="46">
      <t>シュショウ</t>
    </rPh>
    <rPh sb="49" eb="50">
      <t>バン</t>
    </rPh>
    <rPh sb="51" eb="53">
      <t>センシュ</t>
    </rPh>
    <rPh sb="104" eb="105">
      <t>フ</t>
    </rPh>
    <rPh sb="111" eb="113">
      <t>キョウカイ</t>
    </rPh>
    <rPh sb="129" eb="131">
      <t>ネンレイ</t>
    </rPh>
    <rPh sb="135" eb="136">
      <t>サイ</t>
    </rPh>
    <rPh sb="136" eb="138">
      <t>イジョウ</t>
    </rPh>
    <phoneticPr fontId="11"/>
  </si>
  <si>
    <t>期　　　　日</t>
    <rPh sb="0" eb="1">
      <t>キ</t>
    </rPh>
    <rPh sb="5" eb="6">
      <t>ヒ</t>
    </rPh>
    <phoneticPr fontId="11"/>
  </si>
  <si>
    <t>　　　年　　　 　月　　  　　日</t>
    <rPh sb="3" eb="4">
      <t>ネン</t>
    </rPh>
    <rPh sb="9" eb="10">
      <t>ツキ</t>
    </rPh>
    <rPh sb="16" eb="17">
      <t>ヒ</t>
    </rPh>
    <phoneticPr fontId="11"/>
  </si>
  <si>
    <t>京都府ソフトテニス連盟</t>
    <rPh sb="0" eb="2">
      <t>キョウト</t>
    </rPh>
    <rPh sb="2" eb="3">
      <t>フ</t>
    </rPh>
    <rPh sb="9" eb="11">
      <t>レンメイ</t>
    </rPh>
    <phoneticPr fontId="11"/>
  </si>
  <si>
    <t>ソ　フ　ト　テ　ニ　ス　競　技</t>
    <rPh sb="12" eb="13">
      <t>セリ</t>
    </rPh>
    <rPh sb="14" eb="15">
      <t>ワザ</t>
    </rPh>
    <phoneticPr fontId="11"/>
  </si>
  <si>
    <t>監　　督</t>
    <rPh sb="0" eb="1">
      <t>ラン</t>
    </rPh>
    <rPh sb="3" eb="4">
      <t>ヨシ</t>
    </rPh>
    <phoneticPr fontId="11"/>
  </si>
  <si>
    <t>主　　務</t>
    <rPh sb="0" eb="1">
      <t>オモ</t>
    </rPh>
    <rPh sb="3" eb="4">
      <t>ツトム</t>
    </rPh>
    <phoneticPr fontId="11"/>
  </si>
  <si>
    <t>選　　　　　　　　　　手</t>
    <rPh sb="0" eb="1">
      <t>セン</t>
    </rPh>
    <rPh sb="11" eb="12">
      <t>テ</t>
    </rPh>
    <phoneticPr fontId="11"/>
  </si>
  <si>
    <t>一般男子</t>
    <rPh sb="0" eb="2">
      <t>イッパン</t>
    </rPh>
    <rPh sb="2" eb="4">
      <t>ダンシ</t>
    </rPh>
    <phoneticPr fontId="11"/>
  </si>
  <si>
    <t>満
18
歳
以
上</t>
    <rPh sb="0" eb="1">
      <t>マン</t>
    </rPh>
    <rPh sb="5" eb="6">
      <t>サイ</t>
    </rPh>
    <rPh sb="7" eb="8">
      <t>イ</t>
    </rPh>
    <rPh sb="9" eb="10">
      <t>ウエ</t>
    </rPh>
    <phoneticPr fontId="11"/>
  </si>
  <si>
    <t>一般女子</t>
    <rPh sb="0" eb="2">
      <t>イッパン</t>
    </rPh>
    <rPh sb="2" eb="4">
      <t>ジョシ</t>
    </rPh>
    <phoneticPr fontId="11"/>
  </si>
  <si>
    <r>
      <t>成年</t>
    </r>
    <r>
      <rPr>
        <sz val="10"/>
        <rFont val="ＭＳ Ｐ明朝"/>
        <family val="1"/>
        <charset val="128"/>
      </rPr>
      <t>男子</t>
    </r>
    <rPh sb="0" eb="2">
      <t>セイネン</t>
    </rPh>
    <rPh sb="2" eb="4">
      <t>ダンシ</t>
    </rPh>
    <phoneticPr fontId="11"/>
  </si>
  <si>
    <t>満
40
歳
以
上</t>
    <rPh sb="0" eb="1">
      <t>マン</t>
    </rPh>
    <rPh sb="5" eb="6">
      <t>サイ</t>
    </rPh>
    <rPh sb="7" eb="8">
      <t>イ</t>
    </rPh>
    <rPh sb="9" eb="10">
      <t>ウエ</t>
    </rPh>
    <phoneticPr fontId="11"/>
  </si>
  <si>
    <r>
      <t>成年女</t>
    </r>
    <r>
      <rPr>
        <sz val="10"/>
        <rFont val="ＭＳ Ｐ明朝"/>
        <family val="1"/>
        <charset val="128"/>
      </rPr>
      <t>子</t>
    </r>
    <rPh sb="0" eb="2">
      <t>セイネン</t>
    </rPh>
    <rPh sb="2" eb="4">
      <t>ジョシ</t>
    </rPh>
    <phoneticPr fontId="11"/>
  </si>
  <si>
    <t>満
50
歳
以
上</t>
    <rPh sb="0" eb="1">
      <t>マン</t>
    </rPh>
    <rPh sb="5" eb="6">
      <t>サイ</t>
    </rPh>
    <rPh sb="7" eb="8">
      <t>イ</t>
    </rPh>
    <rPh sb="9" eb="10">
      <t>ウエ</t>
    </rPh>
    <phoneticPr fontId="11"/>
  </si>
  <si>
    <t>交　代　要　員</t>
    <rPh sb="0" eb="1">
      <t>コウ</t>
    </rPh>
    <rPh sb="2" eb="3">
      <t>ダイ</t>
    </rPh>
    <rPh sb="4" eb="5">
      <t>ヨウ</t>
    </rPh>
    <rPh sb="6" eb="7">
      <t>イン</t>
    </rPh>
    <phoneticPr fontId="11"/>
  </si>
  <si>
    <t xml:space="preserve">         　　　　年　　　 　月　　  　　日</t>
    <rPh sb="13" eb="14">
      <t>ネン</t>
    </rPh>
    <rPh sb="19" eb="20">
      <t>ツキ</t>
    </rPh>
    <rPh sb="26" eb="27">
      <t>ヒ</t>
    </rPh>
    <phoneticPr fontId="11"/>
  </si>
  <si>
    <t>弁当代</t>
    <rPh sb="0" eb="2">
      <t>ベントウ</t>
    </rPh>
    <rPh sb="2" eb="3">
      <t>ダイ</t>
    </rPh>
    <phoneticPr fontId="11"/>
  </si>
  <si>
    <t>個</t>
    <rPh sb="0" eb="1">
      <t>コ</t>
    </rPh>
    <phoneticPr fontId="11"/>
  </si>
  <si>
    <t>弁当個数</t>
    <rPh sb="0" eb="2">
      <t>ベントウ</t>
    </rPh>
    <rPh sb="2" eb="4">
      <t>コスウ</t>
    </rPh>
    <phoneticPr fontId="11"/>
  </si>
  <si>
    <t>連絡責任者・連絡先などは選手の中からとする。</t>
    <rPh sb="0" eb="2">
      <t>レンラク</t>
    </rPh>
    <rPh sb="2" eb="5">
      <t>セキニンシャ</t>
    </rPh>
    <rPh sb="6" eb="9">
      <t>レンラクサキ</t>
    </rPh>
    <rPh sb="12" eb="14">
      <t>センシュ</t>
    </rPh>
    <rPh sb="15" eb="16">
      <t>ナカ</t>
    </rPh>
    <phoneticPr fontId="11"/>
  </si>
  <si>
    <t>監督が選手を兼ねることはできない。</t>
    <phoneticPr fontId="11"/>
  </si>
  <si>
    <t>（注）　　</t>
    <rPh sb="1" eb="2">
      <t>チュウ</t>
    </rPh>
    <phoneticPr fontId="11"/>
  </si>
  <si>
    <t>連絡責任者
（出場選手より）</t>
    <rPh sb="0" eb="2">
      <t>レンラク</t>
    </rPh>
    <rPh sb="2" eb="5">
      <t>セキニンシャ</t>
    </rPh>
    <rPh sb="7" eb="9">
      <t>シュツジョウ</t>
    </rPh>
    <rPh sb="9" eb="11">
      <t>センシュ</t>
    </rPh>
    <phoneticPr fontId="11"/>
  </si>
  <si>
    <t>成　　年　　男　　子</t>
    <rPh sb="0" eb="1">
      <t>シゲル</t>
    </rPh>
    <rPh sb="3" eb="4">
      <t>トシ</t>
    </rPh>
    <rPh sb="6" eb="7">
      <t>ダン</t>
    </rPh>
    <rPh sb="9" eb="10">
      <t>シ</t>
    </rPh>
    <phoneticPr fontId="11"/>
  </si>
  <si>
    <t>ゲ　ー　ト　ボ　ー　ル　競　技</t>
    <rPh sb="12" eb="13">
      <t>セリ</t>
    </rPh>
    <rPh sb="14" eb="15">
      <t>ワザ</t>
    </rPh>
    <phoneticPr fontId="11"/>
  </si>
  <si>
    <t>京都府ゲートボール連合</t>
    <rPh sb="0" eb="3">
      <t>キョウトフ</t>
    </rPh>
    <rPh sb="9" eb="11">
      <t>レンゴウ</t>
    </rPh>
    <phoneticPr fontId="11"/>
  </si>
  <si>
    <t xml:space="preserve">      　　　　年　　　 　月　　  　　日</t>
    <rPh sb="10" eb="11">
      <t>ネン</t>
    </rPh>
    <rPh sb="16" eb="17">
      <t>ツキ</t>
    </rPh>
    <rPh sb="23" eb="24">
      <t>ヒ</t>
    </rPh>
    <phoneticPr fontId="11"/>
  </si>
  <si>
    <t>（一財）京都陸上競技協会</t>
    <rPh sb="1" eb="2">
      <t>イチ</t>
    </rPh>
    <rPh sb="2" eb="3">
      <t>ザイ</t>
    </rPh>
    <rPh sb="4" eb="6">
      <t>キョウト</t>
    </rPh>
    <rPh sb="6" eb="8">
      <t>リクジョウ</t>
    </rPh>
    <rPh sb="8" eb="10">
      <t>キョウギ</t>
    </rPh>
    <rPh sb="10" eb="12">
      <t>キョウカイ</t>
    </rPh>
    <phoneticPr fontId="11"/>
  </si>
  <si>
    <t>陸　　上　　競　　技</t>
    <rPh sb="0" eb="1">
      <t>リク</t>
    </rPh>
    <rPh sb="3" eb="4">
      <t>ウエ</t>
    </rPh>
    <rPh sb="6" eb="7">
      <t>セリ</t>
    </rPh>
    <rPh sb="9" eb="10">
      <t>ワザ</t>
    </rPh>
    <phoneticPr fontId="11"/>
  </si>
  <si>
    <t>市町村番号</t>
    <rPh sb="0" eb="3">
      <t>シチョウソン</t>
    </rPh>
    <rPh sb="3" eb="5">
      <t>バンゴウ</t>
    </rPh>
    <phoneticPr fontId="11"/>
  </si>
  <si>
    <t>種　　目</t>
    <rPh sb="0" eb="1">
      <t>タネ</t>
    </rPh>
    <rPh sb="3" eb="4">
      <t>メ</t>
    </rPh>
    <phoneticPr fontId="11"/>
  </si>
  <si>
    <t>※</t>
    <phoneticPr fontId="11"/>
  </si>
  <si>
    <t>一　般　男　子</t>
    <rPh sb="0" eb="1">
      <t>イチ</t>
    </rPh>
    <rPh sb="2" eb="3">
      <t>パン</t>
    </rPh>
    <rPh sb="4" eb="5">
      <t>オトコ</t>
    </rPh>
    <rPh sb="6" eb="7">
      <t>コ</t>
    </rPh>
    <phoneticPr fontId="11"/>
  </si>
  <si>
    <t>１００ｍ</t>
    <phoneticPr fontId="11"/>
  </si>
  <si>
    <t>３０００ｍ</t>
    <phoneticPr fontId="11"/>
  </si>
  <si>
    <t>走　幅　跳</t>
    <rPh sb="0" eb="1">
      <t>ハシ</t>
    </rPh>
    <rPh sb="2" eb="3">
      <t>ハバ</t>
    </rPh>
    <rPh sb="4" eb="5">
      <t>ハ</t>
    </rPh>
    <phoneticPr fontId="11"/>
  </si>
  <si>
    <t>砲　丸　投</t>
    <rPh sb="0" eb="1">
      <t>ホウ</t>
    </rPh>
    <rPh sb="2" eb="3">
      <t>マル</t>
    </rPh>
    <rPh sb="4" eb="5">
      <t>トウ</t>
    </rPh>
    <phoneticPr fontId="11"/>
  </si>
  <si>
    <t>成　年　男　子</t>
    <rPh sb="0" eb="1">
      <t>シゲル</t>
    </rPh>
    <rPh sb="2" eb="3">
      <t>トシ</t>
    </rPh>
    <rPh sb="4" eb="5">
      <t>オトコ</t>
    </rPh>
    <rPh sb="6" eb="7">
      <t>コ</t>
    </rPh>
    <phoneticPr fontId="11"/>
  </si>
  <si>
    <t>成　年　女　子</t>
    <rPh sb="0" eb="1">
      <t>シゲル</t>
    </rPh>
    <rPh sb="2" eb="3">
      <t>トシ</t>
    </rPh>
    <rPh sb="4" eb="5">
      <t>オンナ</t>
    </rPh>
    <rPh sb="6" eb="7">
      <t>コ</t>
    </rPh>
    <phoneticPr fontId="11"/>
  </si>
  <si>
    <t>混　　合　　リ　　レ　　ー</t>
    <rPh sb="0" eb="1">
      <t>コン</t>
    </rPh>
    <rPh sb="3" eb="4">
      <t>ゴウ</t>
    </rPh>
    <phoneticPr fontId="11"/>
  </si>
  <si>
    <t>第１走者
（成年女子）</t>
    <rPh sb="0" eb="1">
      <t>ダイ</t>
    </rPh>
    <rPh sb="2" eb="4">
      <t>ソウシャ</t>
    </rPh>
    <rPh sb="6" eb="8">
      <t>セイネン</t>
    </rPh>
    <rPh sb="8" eb="10">
      <t>ジョシ</t>
    </rPh>
    <phoneticPr fontId="11"/>
  </si>
  <si>
    <t>第２走者
（成年男子）</t>
    <rPh sb="0" eb="1">
      <t>ダイ</t>
    </rPh>
    <rPh sb="2" eb="4">
      <t>ソウシャ</t>
    </rPh>
    <rPh sb="6" eb="8">
      <t>セイネン</t>
    </rPh>
    <rPh sb="8" eb="9">
      <t>ダン</t>
    </rPh>
    <rPh sb="9" eb="10">
      <t>コ</t>
    </rPh>
    <phoneticPr fontId="11"/>
  </si>
  <si>
    <t>第３走者
（一般男子）</t>
    <rPh sb="0" eb="1">
      <t>ダイ</t>
    </rPh>
    <rPh sb="2" eb="4">
      <t>ソウシャ</t>
    </rPh>
    <rPh sb="6" eb="8">
      <t>イッパン</t>
    </rPh>
    <phoneticPr fontId="11"/>
  </si>
  <si>
    <t>第４走者
（一般男子）</t>
    <rPh sb="0" eb="1">
      <t>ダイ</t>
    </rPh>
    <rPh sb="2" eb="4">
      <t>ソウシャ</t>
    </rPh>
    <rPh sb="6" eb="8">
      <t>イッパン</t>
    </rPh>
    <rPh sb="8" eb="9">
      <t>ダン</t>
    </rPh>
    <phoneticPr fontId="11"/>
  </si>
  <si>
    <t>補　　欠
（成年女子）</t>
    <rPh sb="0" eb="1">
      <t>タスク</t>
    </rPh>
    <rPh sb="3" eb="4">
      <t>ケツ</t>
    </rPh>
    <rPh sb="6" eb="8">
      <t>セイネン</t>
    </rPh>
    <rPh sb="8" eb="10">
      <t>ジョシ</t>
    </rPh>
    <phoneticPr fontId="11"/>
  </si>
  <si>
    <t>補　　欠
（成年男子）</t>
    <rPh sb="0" eb="1">
      <t>タスク</t>
    </rPh>
    <rPh sb="3" eb="4">
      <t>ケツ</t>
    </rPh>
    <rPh sb="6" eb="8">
      <t>セイネン</t>
    </rPh>
    <rPh sb="8" eb="10">
      <t>ダンシ</t>
    </rPh>
    <phoneticPr fontId="11"/>
  </si>
  <si>
    <t>補　　欠
（一般男子）</t>
    <rPh sb="0" eb="1">
      <t>タスク</t>
    </rPh>
    <rPh sb="3" eb="4">
      <t>ケツ</t>
    </rPh>
    <rPh sb="6" eb="8">
      <t>イッパン</t>
    </rPh>
    <rPh sb="8" eb="10">
      <t>ダンシ</t>
    </rPh>
    <phoneticPr fontId="11"/>
  </si>
  <si>
    <t>京都府グラウンド・ゴルフ協会</t>
    <rPh sb="0" eb="3">
      <t>キョウトフ</t>
    </rPh>
    <rPh sb="12" eb="14">
      <t>キョウカイ</t>
    </rPh>
    <phoneticPr fontId="11"/>
  </si>
  <si>
    <t>グラウンド・ゴルフ</t>
    <phoneticPr fontId="11"/>
  </si>
  <si>
    <t>自宅　</t>
    <rPh sb="0" eb="2">
      <t>ジタク</t>
    </rPh>
    <phoneticPr fontId="11"/>
  </si>
  <si>
    <t>代表者</t>
    <rPh sb="0" eb="3">
      <t>ダイヒョウシャ</t>
    </rPh>
    <phoneticPr fontId="11"/>
  </si>
  <si>
    <t>　　・　　・　　・　　（　　）</t>
    <phoneticPr fontId="11"/>
  </si>
  <si>
    <t>（注）　１　代表者・選手名は明確に記入すること。
　　　　２　参加申込書は写しをとっておくこと。
　　　　３　代表者は選手を兼ねることができる。</t>
    <rPh sb="1" eb="2">
      <t>チュウ</t>
    </rPh>
    <rPh sb="6" eb="9">
      <t>ダイヒョウシャ</t>
    </rPh>
    <rPh sb="10" eb="13">
      <t>センシュメイ</t>
    </rPh>
    <rPh sb="14" eb="16">
      <t>メイカク</t>
    </rPh>
    <rPh sb="17" eb="19">
      <t>キニュウ</t>
    </rPh>
    <rPh sb="31" eb="33">
      <t>サンカ</t>
    </rPh>
    <rPh sb="33" eb="36">
      <t>モウシコミショ</t>
    </rPh>
    <rPh sb="37" eb="38">
      <t>ウツ</t>
    </rPh>
    <rPh sb="55" eb="58">
      <t>ダイヒョウシャ</t>
    </rPh>
    <rPh sb="59" eb="61">
      <t>センシュ</t>
    </rPh>
    <rPh sb="62" eb="63">
      <t>カ</t>
    </rPh>
    <phoneticPr fontId="11"/>
  </si>
  <si>
    <t xml:space="preserve">       　　　　年　　　 　月　　  　　日</t>
    <rPh sb="11" eb="12">
      <t>ネン</t>
    </rPh>
    <rPh sb="17" eb="18">
      <t>ツキ</t>
    </rPh>
    <rPh sb="24" eb="25">
      <t>ヒ</t>
    </rPh>
    <phoneticPr fontId="11"/>
  </si>
  <si>
    <t>ブロック</t>
    <phoneticPr fontId="11"/>
  </si>
  <si>
    <t xml:space="preserve">マスターズ </t>
    <phoneticPr fontId="11"/>
  </si>
  <si>
    <t>　　　・　　　　　・　　　　　・　</t>
    <phoneticPr fontId="11"/>
  </si>
  <si>
    <t>交
代
要
員</t>
    <rPh sb="0" eb="1">
      <t>コウ</t>
    </rPh>
    <rPh sb="2" eb="3">
      <t>ダイ</t>
    </rPh>
    <rPh sb="4" eb="5">
      <t>イ</t>
    </rPh>
    <rPh sb="6" eb="7">
      <t>イン</t>
    </rPh>
    <phoneticPr fontId="11"/>
  </si>
  <si>
    <t>　 　（注） 監督が選手を兼ねる場合は、選手としても記入・申込すること。</t>
    <rPh sb="7" eb="9">
      <t>カントク</t>
    </rPh>
    <rPh sb="10" eb="12">
      <t>センシュ</t>
    </rPh>
    <rPh sb="13" eb="14">
      <t>カ</t>
    </rPh>
    <rPh sb="16" eb="18">
      <t>バアイ</t>
    </rPh>
    <rPh sb="20" eb="22">
      <t>センシュ</t>
    </rPh>
    <rPh sb="26" eb="28">
      <t>キニュウ</t>
    </rPh>
    <rPh sb="29" eb="31">
      <t>モウシコミ</t>
    </rPh>
    <phoneticPr fontId="11"/>
  </si>
  <si>
    <t>　　　　　　　　　　　　　　　年　　　 　月　　  　　日</t>
    <rPh sb="15" eb="16">
      <t>ネン</t>
    </rPh>
    <rPh sb="21" eb="22">
      <t>ツキ</t>
    </rPh>
    <rPh sb="28" eb="29">
      <t>ヒ</t>
    </rPh>
    <phoneticPr fontId="11"/>
  </si>
  <si>
    <t>マスターズ混合</t>
    <rPh sb="5" eb="7">
      <t>コンゴウ</t>
    </rPh>
    <phoneticPr fontId="11"/>
  </si>
  <si>
    <t xml:space="preserve">勤務先又は携帯
</t>
    <rPh sb="0" eb="3">
      <t>キンムサキ</t>
    </rPh>
    <rPh sb="3" eb="4">
      <t>マタ</t>
    </rPh>
    <rPh sb="5" eb="7">
      <t>ケイタイ</t>
    </rPh>
    <phoneticPr fontId="11"/>
  </si>
  <si>
    <t>男
・
女</t>
    <rPh sb="0" eb="1">
      <t>オトコ</t>
    </rPh>
    <rPh sb="4" eb="5">
      <t>オンナ</t>
    </rPh>
    <phoneticPr fontId="11"/>
  </si>
  <si>
    <r>
      <rPr>
        <u val="double"/>
        <sz val="11"/>
        <rFont val="ＭＳ Ｐ明朝"/>
        <family val="1"/>
        <charset val="128"/>
      </rPr>
      <t>男女混合</t>
    </r>
    <r>
      <rPr>
        <sz val="11"/>
        <rFont val="ＭＳ Ｐ明朝"/>
        <family val="1"/>
        <charset val="128"/>
      </rPr>
      <t>にすること。ただし、男女の人数は問わない。</t>
    </r>
    <rPh sb="0" eb="2">
      <t>ダンジョ</t>
    </rPh>
    <rPh sb="2" eb="4">
      <t>コンゴウ</t>
    </rPh>
    <rPh sb="14" eb="16">
      <t>ダンジョ</t>
    </rPh>
    <rPh sb="17" eb="19">
      <t>ニンズウ</t>
    </rPh>
    <rPh sb="20" eb="21">
      <t>ト</t>
    </rPh>
    <phoneticPr fontId="11"/>
  </si>
  <si>
    <t>弁当申込</t>
    <rPh sb="0" eb="2">
      <t>ベントウ</t>
    </rPh>
    <rPh sb="2" eb="4">
      <t>モウシコミ</t>
    </rPh>
    <phoneticPr fontId="11"/>
  </si>
  <si>
    <t>一般財団法人京都陸上競技協会会長　様</t>
    <rPh sb="0" eb="2">
      <t>イッパン</t>
    </rPh>
    <rPh sb="2" eb="6">
      <t>ザイダンホウジン</t>
    </rPh>
    <rPh sb="6" eb="7">
      <t>キョウ</t>
    </rPh>
    <rPh sb="7" eb="8">
      <t>ミヤコ</t>
    </rPh>
    <rPh sb="8" eb="10">
      <t>リクジョウ</t>
    </rPh>
    <rPh sb="10" eb="12">
      <t>キョウギ</t>
    </rPh>
    <rPh sb="12" eb="14">
      <t>キョウカイ</t>
    </rPh>
    <rPh sb="14" eb="16">
      <t>カイチョウ</t>
    </rPh>
    <rPh sb="17" eb="18">
      <t>サマ</t>
    </rPh>
    <phoneticPr fontId="11"/>
  </si>
  <si>
    <t>参加市町村体育・スポーツ協会（保管用）</t>
    <rPh sb="0" eb="2">
      <t>サンカ</t>
    </rPh>
    <rPh sb="2" eb="5">
      <t>シチョウソン</t>
    </rPh>
    <rPh sb="5" eb="7">
      <t>タイイク</t>
    </rPh>
    <rPh sb="12" eb="14">
      <t>キョウカイ</t>
    </rPh>
    <rPh sb="15" eb="18">
      <t>ホカンヨウ</t>
    </rPh>
    <phoneticPr fontId="11"/>
  </si>
  <si>
    <t>陸上競技</t>
    <rPh sb="0" eb="2">
      <t>リクジョウ</t>
    </rPh>
    <rPh sb="2" eb="4">
      <t>キョウギ</t>
    </rPh>
    <phoneticPr fontId="11"/>
  </si>
  <si>
    <t>出場市町村名
（参加資格の所在地）</t>
    <rPh sb="0" eb="2">
      <t>シュツジョウ</t>
    </rPh>
    <rPh sb="2" eb="5">
      <t>シチョウソン</t>
    </rPh>
    <rPh sb="5" eb="6">
      <t>メイ</t>
    </rPh>
    <rPh sb="8" eb="10">
      <t>サンカ</t>
    </rPh>
    <rPh sb="10" eb="12">
      <t>シカク</t>
    </rPh>
    <rPh sb="13" eb="16">
      <t>ショザイチ</t>
    </rPh>
    <phoneticPr fontId="11"/>
  </si>
  <si>
    <t>参加資格</t>
    <rPh sb="0" eb="2">
      <t>サンカ</t>
    </rPh>
    <phoneticPr fontId="11"/>
  </si>
  <si>
    <t>男　・　女</t>
    <rPh sb="0" eb="1">
      <t>オトコ</t>
    </rPh>
    <rPh sb="4" eb="5">
      <t>オンナ</t>
    </rPh>
    <phoneticPr fontId="11"/>
  </si>
  <si>
    <t>　　・　　　　・　　　　・　</t>
    <phoneticPr fontId="11"/>
  </si>
  <si>
    <t>※　性別・生年月日・参加資格については、いずれかに○印をつけてください</t>
    <rPh sb="2" eb="4">
      <t>セイベツ</t>
    </rPh>
    <rPh sb="5" eb="7">
      <t>セイネン</t>
    </rPh>
    <rPh sb="7" eb="9">
      <t>ガッピ</t>
    </rPh>
    <rPh sb="10" eb="12">
      <t>サンカ</t>
    </rPh>
    <rPh sb="12" eb="14">
      <t>シカク</t>
    </rPh>
    <rPh sb="26" eb="27">
      <t>シルシ</t>
    </rPh>
    <phoneticPr fontId="11"/>
  </si>
  <si>
    <t>Ａ　：京都府内に在住
B　：京都府内に在勤</t>
    <rPh sb="3" eb="5">
      <t>キョウト</t>
    </rPh>
    <rPh sb="5" eb="7">
      <t>フナイ</t>
    </rPh>
    <rPh sb="8" eb="10">
      <t>ザイジュウ</t>
    </rPh>
    <rPh sb="14" eb="16">
      <t>キョウト</t>
    </rPh>
    <rPh sb="16" eb="18">
      <t>フナイ</t>
    </rPh>
    <rPh sb="19" eb="21">
      <t>ザイキン</t>
    </rPh>
    <phoneticPr fontId="11"/>
  </si>
  <si>
    <t>＜参加申込　種別・種目＞</t>
    <rPh sb="1" eb="3">
      <t>サンカ</t>
    </rPh>
    <rPh sb="3" eb="5">
      <t>モウシコミ</t>
    </rPh>
    <rPh sb="6" eb="8">
      <t>シュベツ</t>
    </rPh>
    <rPh sb="9" eb="11">
      <t>シュモク</t>
    </rPh>
    <phoneticPr fontId="11"/>
  </si>
  <si>
    <t>※　ナンバーカード</t>
    <phoneticPr fontId="11"/>
  </si>
  <si>
    <t>種　別</t>
  </si>
  <si>
    <t>種目</t>
  </si>
  <si>
    <t>マスターズ男子</t>
  </si>
  <si>
    <t>１００ｍ　　・　　３０００ｍ　　・　　走幅跳　　・　　砲丸投</t>
    <phoneticPr fontId="11"/>
  </si>
  <si>
    <t>マスターズ女子</t>
  </si>
  <si>
    <t>※　参加種目に○印をつけてください。（一人、１種目のエントリー）</t>
    <rPh sb="2" eb="4">
      <t>サンカ</t>
    </rPh>
    <rPh sb="4" eb="6">
      <t>シュモク</t>
    </rPh>
    <rPh sb="8" eb="9">
      <t>シルシ</t>
    </rPh>
    <rPh sb="19" eb="21">
      <t>ヒトリ</t>
    </rPh>
    <rPh sb="23" eb="25">
      <t>シュモク</t>
    </rPh>
    <phoneticPr fontId="11"/>
  </si>
  <si>
    <t>※　この欄は、主催者が記入します</t>
    <rPh sb="4" eb="5">
      <t>ラン</t>
    </rPh>
    <rPh sb="7" eb="10">
      <t>シュサイシャ</t>
    </rPh>
    <rPh sb="11" eb="13">
      <t>キニュウ</t>
    </rPh>
    <phoneticPr fontId="11"/>
  </si>
  <si>
    <t>＜住所・郵送先＞</t>
    <rPh sb="1" eb="3">
      <t>ジュウショ</t>
    </rPh>
    <rPh sb="4" eb="6">
      <t>ユウソウ</t>
    </rPh>
    <rPh sb="6" eb="7">
      <t>サキ</t>
    </rPh>
    <phoneticPr fontId="11"/>
  </si>
  <si>
    <t>参加料振込済用紙コピー　貼付欄</t>
    <rPh sb="0" eb="3">
      <t>サンカリョウ</t>
    </rPh>
    <rPh sb="3" eb="4">
      <t>フ</t>
    </rPh>
    <rPh sb="4" eb="5">
      <t>コ</t>
    </rPh>
    <rPh sb="5" eb="6">
      <t>ズ</t>
    </rPh>
    <rPh sb="6" eb="8">
      <t>ヨウシ</t>
    </rPh>
    <rPh sb="12" eb="14">
      <t>チョウフ</t>
    </rPh>
    <rPh sb="14" eb="15">
      <t>ラン</t>
    </rPh>
    <phoneticPr fontId="11"/>
  </si>
  <si>
    <t>の　　　り　　　し　　　ろ</t>
    <phoneticPr fontId="11"/>
  </si>
  <si>
    <t>(西暦)　生　年　月　日（年齢）
2024年４月１日現在</t>
    <rPh sb="1" eb="3">
      <t>セイレキ</t>
    </rPh>
    <rPh sb="5" eb="6">
      <t>ショウ</t>
    </rPh>
    <rPh sb="7" eb="8">
      <t>トシ</t>
    </rPh>
    <rPh sb="9" eb="10">
      <t>ツキ</t>
    </rPh>
    <rPh sb="11" eb="12">
      <t>ヒ</t>
    </rPh>
    <rPh sb="13" eb="15">
      <t>ネンレイ</t>
    </rPh>
    <rPh sb="21" eb="22">
      <t>ネン</t>
    </rPh>
    <rPh sb="23" eb="24">
      <t>ガツ</t>
    </rPh>
    <rPh sb="25" eb="26">
      <t>ヒ</t>
    </rPh>
    <rPh sb="26" eb="28">
      <t>ゲンザイ</t>
    </rPh>
    <phoneticPr fontId="11"/>
  </si>
  <si>
    <t>生　年　月　日
西暦</t>
    <rPh sb="0" eb="1">
      <t>ショウ</t>
    </rPh>
    <rPh sb="2" eb="3">
      <t>トシ</t>
    </rPh>
    <rPh sb="4" eb="5">
      <t>ツキ</t>
    </rPh>
    <rPh sb="8" eb="10">
      <t>セイレキ</t>
    </rPh>
    <phoneticPr fontId="11"/>
  </si>
  <si>
    <t>生　年　月　日
西暦</t>
    <rPh sb="0" eb="1">
      <t>ショウ</t>
    </rPh>
    <rPh sb="2" eb="3">
      <t>トシ</t>
    </rPh>
    <rPh sb="4" eb="5">
      <t>ツキ</t>
    </rPh>
    <rPh sb="6" eb="7">
      <t>ヒ</t>
    </rPh>
    <rPh sb="8" eb="10">
      <t>セイレキ</t>
    </rPh>
    <phoneticPr fontId="11"/>
  </si>
  <si>
    <t>生　年　月　日（年齢）
西暦</t>
    <rPh sb="0" eb="1">
      <t>ショウ</t>
    </rPh>
    <rPh sb="2" eb="3">
      <t>トシ</t>
    </rPh>
    <rPh sb="4" eb="5">
      <t>ツキ</t>
    </rPh>
    <rPh sb="6" eb="7">
      <t>ヒ</t>
    </rPh>
    <rPh sb="8" eb="10">
      <t>ネンレイ</t>
    </rPh>
    <rPh sb="12" eb="14">
      <t>セイレキ</t>
    </rPh>
    <phoneticPr fontId="11"/>
  </si>
  <si>
    <t>生　年　月　日　　　　　　　　　　　　　　西暦</t>
    <rPh sb="0" eb="1">
      <t>ショウ</t>
    </rPh>
    <rPh sb="2" eb="3">
      <t>トシ</t>
    </rPh>
    <rPh sb="4" eb="5">
      <t>ツキ</t>
    </rPh>
    <rPh sb="6" eb="7">
      <t>ヒ</t>
    </rPh>
    <rPh sb="21" eb="23">
      <t>セイレキ</t>
    </rPh>
    <phoneticPr fontId="11"/>
  </si>
  <si>
    <t>生　年　月　日（年齢）
※西暦</t>
    <rPh sb="0" eb="1">
      <t>ショウ</t>
    </rPh>
    <rPh sb="2" eb="3">
      <t>トシ</t>
    </rPh>
    <rPh sb="4" eb="5">
      <t>ツキ</t>
    </rPh>
    <rPh sb="6" eb="7">
      <t>ヒ</t>
    </rPh>
    <rPh sb="8" eb="10">
      <t>ネンレイ</t>
    </rPh>
    <rPh sb="13" eb="15">
      <t>セイレキ</t>
    </rPh>
    <phoneticPr fontId="11"/>
  </si>
  <si>
    <t>勤務先・学校名</t>
    <rPh sb="0" eb="3">
      <t>キンムサキ</t>
    </rPh>
    <rPh sb="4" eb="7">
      <t>ガッコウメイ</t>
    </rPh>
    <phoneticPr fontId="11"/>
  </si>
  <si>
    <t>連絡先　　　　　　住所</t>
    <rPh sb="0" eb="3">
      <t>レンラクサキ</t>
    </rPh>
    <rPh sb="9" eb="11">
      <t>ジュウショ</t>
    </rPh>
    <phoneticPr fontId="11"/>
  </si>
  <si>
    <t>生　年　月　日　</t>
    <rPh sb="0" eb="1">
      <t>ショウ</t>
    </rPh>
    <rPh sb="2" eb="3">
      <t>トシ</t>
    </rPh>
    <rPh sb="4" eb="5">
      <t>ツキ</t>
    </rPh>
    <rPh sb="6" eb="7">
      <t>ヒ</t>
    </rPh>
    <phoneticPr fontId="11"/>
  </si>
  <si>
    <t>（年齢）</t>
    <rPh sb="1" eb="3">
      <t>ネンレイ</t>
    </rPh>
    <phoneticPr fontId="11"/>
  </si>
  <si>
    <t>出場資格</t>
    <rPh sb="0" eb="4">
      <t>シュツジョウシカク</t>
    </rPh>
    <phoneticPr fontId="11"/>
  </si>
  <si>
    <t>西暦　　　　　　　　　　　　　（　　　　）</t>
    <rPh sb="0" eb="2">
      <t>セイレキ</t>
    </rPh>
    <phoneticPr fontId="11"/>
  </si>
  <si>
    <t xml:space="preserve">    　　　　  　年 　　 　　月　  　　日　</t>
    <rPh sb="11" eb="12">
      <t>ネン</t>
    </rPh>
    <rPh sb="18" eb="19">
      <t>ガツ</t>
    </rPh>
    <rPh sb="24" eb="25">
      <t>ニチ</t>
    </rPh>
    <phoneticPr fontId="11"/>
  </si>
  <si>
    <t>月　　　　　日</t>
    <rPh sb="0" eb="1">
      <t>ツキ</t>
    </rPh>
    <rPh sb="6" eb="7">
      <t>ヒ</t>
    </rPh>
    <phoneticPr fontId="11"/>
  </si>
  <si>
    <t>連絡先　　　　住所</t>
    <rPh sb="0" eb="3">
      <t>レンラクサキ</t>
    </rPh>
    <rPh sb="7" eb="9">
      <t>ジュウショ</t>
    </rPh>
    <phoneticPr fontId="11"/>
  </si>
  <si>
    <t>生年月日</t>
    <rPh sb="0" eb="1">
      <t>ショウ</t>
    </rPh>
    <rPh sb="1" eb="2">
      <t>トシ</t>
    </rPh>
    <rPh sb="2" eb="3">
      <t>ツキ</t>
    </rPh>
    <rPh sb="3" eb="4">
      <t>ヒ</t>
    </rPh>
    <phoneticPr fontId="11"/>
  </si>
  <si>
    <t>（番地不要）</t>
    <rPh sb="1" eb="3">
      <t>バンチ</t>
    </rPh>
    <rPh sb="3" eb="5">
      <t>フヨウ</t>
    </rPh>
    <phoneticPr fontId="11"/>
  </si>
  <si>
    <t>西暦　　</t>
    <rPh sb="0" eb="2">
      <t>セイレキ</t>
    </rPh>
    <phoneticPr fontId="11"/>
  </si>
  <si>
    <r>
      <rPr>
        <sz val="18"/>
        <rFont val="ＭＳ Ｐ明朝"/>
        <family val="1"/>
        <charset val="128"/>
      </rPr>
      <t>19</t>
    </r>
    <r>
      <rPr>
        <sz val="12"/>
        <rFont val="ＭＳ Ｐ明朝"/>
        <family val="1"/>
        <charset val="128"/>
      </rPr>
      <t>　　　　　年　　　　月　　　　日　</t>
    </r>
    <rPh sb="7" eb="8">
      <t>ネン</t>
    </rPh>
    <rPh sb="12" eb="13">
      <t>ガツ</t>
    </rPh>
    <rPh sb="17" eb="18">
      <t>ニチ</t>
    </rPh>
    <phoneticPr fontId="11"/>
  </si>
  <si>
    <r>
      <t>　</t>
    </r>
    <r>
      <rPr>
        <sz val="18"/>
        <rFont val="ＭＳ Ｐ明朝"/>
        <family val="1"/>
        <charset val="128"/>
      </rPr>
      <t>19</t>
    </r>
    <r>
      <rPr>
        <sz val="12"/>
        <rFont val="ＭＳ Ｐ明朝"/>
        <family val="1"/>
        <charset val="128"/>
      </rPr>
      <t>　　　　　年　　　　月　　　　日　</t>
    </r>
    <rPh sb="8" eb="9">
      <t>ネン</t>
    </rPh>
    <rPh sb="13" eb="14">
      <t>ガツ</t>
    </rPh>
    <rPh sb="18" eb="19">
      <t>ニチ</t>
    </rPh>
    <phoneticPr fontId="11"/>
  </si>
  <si>
    <t>監督
兼
選手</t>
    <rPh sb="0" eb="2">
      <t>カントク</t>
    </rPh>
    <rPh sb="3" eb="4">
      <t>ケン</t>
    </rPh>
    <rPh sb="5" eb="7">
      <t>センシュ</t>
    </rPh>
    <phoneticPr fontId="11"/>
  </si>
  <si>
    <t>　　　　　　　　Ａ．居住地　　Ｂ．勤務地　　Ｃ．大学生の出身高等学校在学中の居住地　　Ｄ.ふるさと（卒業した小学校所在地）</t>
    <rPh sb="50" eb="52">
      <t>ソツギョウ</t>
    </rPh>
    <rPh sb="54" eb="57">
      <t>ショウガッコウ</t>
    </rPh>
    <rPh sb="57" eb="60">
      <t>ショザイチ</t>
    </rPh>
    <phoneticPr fontId="11"/>
  </si>
  <si>
    <t>　（５）選手変更については実施要項裏表紙の選手交代（変更）用紙を使用し、市町村教育長または市町村長（京都市は文化市
       民局長、スポーツ所管が首長部局の場合は、当該市町村長）・市町村体育・スポーツ団体長の押印をし、提出する。
　　 　※選手変更届提出期限1週間前の選手変更については、市町村長・市町村体育・スポーツ団体長のいずれかの押印での
          提出を認める。
  　　 　  また、大会終了後1週間以内に、再度、両者が押印した選手変更届を該当競技団体、府スポーツ協会に提出すること。
　　　 ※軟式野球・ソフトボール競技については、参加申込書 を再度提出すること。</t>
    <rPh sb="4" eb="6">
      <t>センシュ</t>
    </rPh>
    <rPh sb="6" eb="8">
      <t>ヘンコウ</t>
    </rPh>
    <rPh sb="13" eb="15">
      <t>ジッシ</t>
    </rPh>
    <rPh sb="15" eb="17">
      <t>ヨウコウ</t>
    </rPh>
    <rPh sb="17" eb="20">
      <t>ウラビョウシ</t>
    </rPh>
    <rPh sb="21" eb="23">
      <t>センシュ</t>
    </rPh>
    <rPh sb="23" eb="25">
      <t>コウタイ</t>
    </rPh>
    <rPh sb="26" eb="28">
      <t>ヘンコウ</t>
    </rPh>
    <rPh sb="29" eb="31">
      <t>ヨウシ</t>
    </rPh>
    <rPh sb="32" eb="34">
      <t>シヨウ</t>
    </rPh>
    <rPh sb="36" eb="39">
      <t>シチョウソン</t>
    </rPh>
    <rPh sb="69" eb="70">
      <t>カン</t>
    </rPh>
    <rPh sb="71" eb="73">
      <t>シュチョウ</t>
    </rPh>
    <rPh sb="73" eb="75">
      <t>ブキョク</t>
    </rPh>
    <rPh sb="76" eb="78">
      <t>バアイ</t>
    </rPh>
    <rPh sb="80" eb="82">
      <t>トウガイ</t>
    </rPh>
    <rPh sb="82" eb="85">
      <t>シチョウソン</t>
    </rPh>
    <rPh sb="85" eb="86">
      <t>チョウ</t>
    </rPh>
    <rPh sb="88" eb="91">
      <t>シチョウソン</t>
    </rPh>
    <rPh sb="91" eb="93">
      <t>タイイク</t>
    </rPh>
    <rPh sb="98" eb="100">
      <t>ダンタイ</t>
    </rPh>
    <rPh sb="100" eb="101">
      <t>チョウ</t>
    </rPh>
    <rPh sb="102" eb="104">
      <t>オウイン</t>
    </rPh>
    <rPh sb="107" eb="109">
      <t>テイシュツ</t>
    </rPh>
    <rPh sb="147" eb="150">
      <t>シチョウソン</t>
    </rPh>
    <rPh sb="240" eb="242">
      <t>キョウカイ</t>
    </rPh>
    <rPh sb="256" eb="258">
      <t>ナンシキ</t>
    </rPh>
    <rPh sb="258" eb="260">
      <t>ヤキュウ</t>
    </rPh>
    <rPh sb="267" eb="269">
      <t>キョウギ</t>
    </rPh>
    <rPh sb="275" eb="277">
      <t>サンカ</t>
    </rPh>
    <rPh sb="277" eb="280">
      <t>モウシコミショ</t>
    </rPh>
    <rPh sb="282" eb="284">
      <t>サイド</t>
    </rPh>
    <rPh sb="284" eb="286">
      <t>テイシュツ</t>
    </rPh>
    <phoneticPr fontId="11"/>
  </si>
  <si>
    <t>A－居住地</t>
    <rPh sb="2" eb="5">
      <t>キョジュウチ</t>
    </rPh>
    <phoneticPr fontId="11"/>
  </si>
  <si>
    <t>B－勤務地</t>
    <rPh sb="2" eb="5">
      <t>キンムチ</t>
    </rPh>
    <phoneticPr fontId="11"/>
  </si>
  <si>
    <t>C－大学生</t>
    <rPh sb="2" eb="5">
      <t>ダイガクセイ</t>
    </rPh>
    <phoneticPr fontId="11"/>
  </si>
  <si>
    <t>D－ふるさと(卒業小学校)</t>
    <rPh sb="7" eb="9">
      <t>ソツギョウ</t>
    </rPh>
    <rPh sb="9" eb="12">
      <t>ショウガッコウ</t>
    </rPh>
    <phoneticPr fontId="11"/>
  </si>
  <si>
    <t>(出身高校居住地)</t>
    <rPh sb="1" eb="3">
      <t>シュッシン</t>
    </rPh>
    <rPh sb="3" eb="5">
      <t>コウコウ</t>
    </rPh>
    <rPh sb="5" eb="8">
      <t>キョジュウチ</t>
    </rPh>
    <phoneticPr fontId="11"/>
  </si>
  <si>
    <t>(現在)</t>
    <rPh sb="1" eb="3">
      <t>ゲンザイ</t>
    </rPh>
    <phoneticPr fontId="11"/>
  </si>
  <si>
    <t>登録責任者(参加申し込み)</t>
    <rPh sb="0" eb="2">
      <t>トウロク</t>
    </rPh>
    <rPh sb="2" eb="5">
      <t>セキニンシャ</t>
    </rPh>
    <rPh sb="6" eb="9">
      <t>サンカモウ</t>
    </rPh>
    <rPh sb="10" eb="11">
      <t>コ</t>
    </rPh>
    <phoneticPr fontId="11"/>
  </si>
  <si>
    <t>（注）　１　背番号以下、全てを必ず記入（手書きは不可）してください。
　　　　　</t>
    <phoneticPr fontId="11"/>
  </si>
  <si>
    <t xml:space="preserve">         ２　主将は背番号を○で囲むこと。また、監督・コーチ・マネージャーが選手を兼ねる場合は、選手としても登録すること。</t>
    <phoneticPr fontId="11"/>
  </si>
  <si>
    <t xml:space="preserve">
　　　　　　</t>
    <phoneticPr fontId="11"/>
  </si>
  <si>
    <t>日</t>
    <rPh sb="0" eb="1">
      <t>ニチ</t>
    </rPh>
    <phoneticPr fontId="11"/>
  </si>
  <si>
    <t>月</t>
    <rPh sb="0" eb="1">
      <t>ツキ</t>
    </rPh>
    <phoneticPr fontId="11"/>
  </si>
  <si>
    <t>〇セルを変更せずに、(氏名・生年月日)等をセル内に</t>
    <rPh sb="4" eb="6">
      <t>ヘンコウ</t>
    </rPh>
    <rPh sb="11" eb="13">
      <t>シメイ</t>
    </rPh>
    <rPh sb="14" eb="18">
      <t>セイネンガッピ</t>
    </rPh>
    <rPh sb="19" eb="20">
      <t>トウ</t>
    </rPh>
    <rPh sb="23" eb="24">
      <t>ナイ</t>
    </rPh>
    <phoneticPr fontId="11"/>
  </si>
  <si>
    <t xml:space="preserve">   合わせて記入てください。</t>
    <phoneticPr fontId="11"/>
  </si>
  <si>
    <t>〇ふるさと制度申請(別紙提出)</t>
    <rPh sb="5" eb="7">
      <t>セイド</t>
    </rPh>
    <rPh sb="7" eb="9">
      <t>シンセイ</t>
    </rPh>
    <rPh sb="10" eb="12">
      <t>ベッシ</t>
    </rPh>
    <rPh sb="12" eb="14">
      <t>テイシュツ</t>
    </rPh>
    <phoneticPr fontId="11"/>
  </si>
  <si>
    <t xml:space="preserve">         ４　本参加申込書は、下記〔所属団体の〕２カ所の捺印の上、上記(（公財）京都府スポーツ協会、（一社）京都府サッカー協会)に ［申込期限内必着］でFAX及びPDFにて送付してください。</t>
    <rPh sb="19" eb="20">
      <t>シタ</t>
    </rPh>
    <rPh sb="22" eb="26">
      <t>ショゾクダンタイ</t>
    </rPh>
    <rPh sb="32" eb="34">
      <t>ナツイン</t>
    </rPh>
    <rPh sb="35" eb="36">
      <t>ウエ</t>
    </rPh>
    <rPh sb="37" eb="39">
      <t>ジョウキ</t>
    </rPh>
    <rPh sb="75" eb="76">
      <t>ナイ</t>
    </rPh>
    <phoneticPr fontId="11"/>
  </si>
  <si>
    <t xml:space="preserve">             </t>
    <phoneticPr fontId="11"/>
  </si>
  <si>
    <t xml:space="preserve">         ３　本参加申込書は、右記メールアドレス （一社）京都府サッカー協会　府民総体担当役員　末次 祥孝 宛　sue_amino@yahoo.co.jp まで送信すること。（書式の変更は行わないこと。）</t>
    <rPh sb="19" eb="20">
      <t>ミギ</t>
    </rPh>
    <rPh sb="98" eb="99">
      <t>オコナ</t>
    </rPh>
    <phoneticPr fontId="11"/>
  </si>
  <si>
    <t>　バスケットボール（１次）</t>
    <rPh sb="11" eb="12">
      <t>ジ</t>
    </rPh>
    <phoneticPr fontId="11"/>
  </si>
  <si>
    <t xml:space="preserve">  ゲートボール</t>
    <phoneticPr fontId="11"/>
  </si>
  <si>
    <t>ア）(公財)京都府スポーツ協会</t>
  </si>
  <si>
    <t>ふりがな</t>
  </si>
  <si>
    <t>イ）京都卓球バレー協会</t>
  </si>
  <si>
    <t>競技・種目名</t>
  </si>
  <si>
    <t>種目別交流</t>
  </si>
  <si>
    <t>〒　　　-</t>
  </si>
  <si>
    <r>
      <rPr>
        <sz val="8"/>
        <color theme="1"/>
        <rFont val="ＭＳ ゴシック"/>
        <family val="3"/>
        <charset val="128"/>
      </rPr>
      <t>※出場資格（京都府出身の適用地）：</t>
    </r>
    <r>
      <rPr>
        <sz val="8"/>
        <color theme="1"/>
        <rFont val="Century"/>
        <family val="1"/>
      </rPr>
      <t xml:space="preserve">A </t>
    </r>
    <r>
      <rPr>
        <sz val="8"/>
        <color theme="1"/>
        <rFont val="ＭＳ 明朝"/>
        <family val="1"/>
        <charset val="128"/>
      </rPr>
      <t>居住地　</t>
    </r>
    <r>
      <rPr>
        <sz val="8"/>
        <color theme="1"/>
        <rFont val="Century"/>
        <family val="1"/>
      </rPr>
      <t xml:space="preserve">B </t>
    </r>
    <r>
      <rPr>
        <sz val="8"/>
        <color theme="1"/>
        <rFont val="ＭＳ 明朝"/>
        <family val="1"/>
        <charset val="128"/>
      </rPr>
      <t>勤務地、学校名、福祉施設・団体名　</t>
    </r>
    <r>
      <rPr>
        <sz val="8"/>
        <color theme="1"/>
        <rFont val="Century"/>
        <family val="1"/>
      </rPr>
      <t xml:space="preserve">C </t>
    </r>
    <r>
      <rPr>
        <sz val="8"/>
        <color theme="1"/>
        <rFont val="ＭＳ 明朝"/>
        <family val="1"/>
        <charset val="128"/>
      </rPr>
      <t>ふるさと（卒業した小学校所在地）</t>
    </r>
    <rPh sb="1" eb="2">
      <t>デ</t>
    </rPh>
    <rPh sb="2" eb="3">
      <t>バ</t>
    </rPh>
    <rPh sb="3" eb="4">
      <t>シ</t>
    </rPh>
    <rPh sb="4" eb="5">
      <t>カク</t>
    </rPh>
    <rPh sb="6" eb="9">
      <t>キョウトフ</t>
    </rPh>
    <rPh sb="9" eb="11">
      <t>シュッシン</t>
    </rPh>
    <rPh sb="12" eb="14">
      <t>テキヨウ</t>
    </rPh>
    <rPh sb="14" eb="15">
      <t>チ</t>
    </rPh>
    <rPh sb="31" eb="32">
      <t>ナ</t>
    </rPh>
    <rPh sb="40" eb="41">
      <t>ナ</t>
    </rPh>
    <rPh sb="57" eb="59">
      <t>ザイチ</t>
    </rPh>
    <phoneticPr fontId="11"/>
  </si>
  <si>
    <r>
      <t>※</t>
    </r>
    <r>
      <rPr>
        <sz val="8"/>
        <rFont val="ＭＳ 明朝"/>
        <family val="1"/>
        <charset val="128"/>
      </rPr>
      <t>出場資格</t>
    </r>
    <r>
      <rPr>
        <sz val="8"/>
        <rFont val="Century"/>
        <family val="1"/>
      </rPr>
      <t>A</t>
    </r>
    <r>
      <rPr>
        <sz val="8"/>
        <rFont val="ＭＳ 明朝"/>
        <family val="1"/>
        <charset val="128"/>
      </rPr>
      <t>・</t>
    </r>
    <r>
      <rPr>
        <sz val="8"/>
        <rFont val="Century"/>
        <family val="1"/>
      </rPr>
      <t>B</t>
    </r>
    <r>
      <rPr>
        <sz val="8"/>
        <rFont val="ＭＳ 明朝"/>
        <family val="1"/>
        <charset val="128"/>
      </rPr>
      <t>・</t>
    </r>
    <r>
      <rPr>
        <sz val="8"/>
        <rFont val="Century"/>
        <family val="1"/>
      </rPr>
      <t>C</t>
    </r>
    <r>
      <rPr>
        <sz val="8"/>
        <rFont val="ＭＳ 明朝"/>
        <family val="1"/>
        <charset val="128"/>
      </rPr>
      <t>の住所は、市町村名を記入</t>
    </r>
    <rPh sb="1" eb="5">
      <t>シュツジョウシカク</t>
    </rPh>
    <rPh sb="11" eb="13">
      <t>ジュウショ</t>
    </rPh>
    <rPh sb="15" eb="19">
      <t>シチョウソンメイ</t>
    </rPh>
    <rPh sb="20" eb="22">
      <t>キニュウ</t>
    </rPh>
    <phoneticPr fontId="11"/>
  </si>
  <si>
    <r>
      <rPr>
        <sz val="8"/>
        <rFont val="ＭＳ ゴシック"/>
        <family val="3"/>
        <charset val="128"/>
      </rPr>
      <t>※障害区分番号</t>
    </r>
    <r>
      <rPr>
        <sz val="8"/>
        <rFont val="ＭＳ 明朝"/>
        <family val="3"/>
        <charset val="128"/>
      </rPr>
      <t>：①肢体</t>
    </r>
    <r>
      <rPr>
        <sz val="8"/>
        <rFont val="Century"/>
        <family val="3"/>
      </rPr>
      <t xml:space="preserve"> </t>
    </r>
    <r>
      <rPr>
        <sz val="8"/>
        <rFont val="Century"/>
        <family val="1"/>
      </rPr>
      <t xml:space="preserve"> </t>
    </r>
    <r>
      <rPr>
        <sz val="8"/>
        <rFont val="ＭＳ 明朝"/>
        <family val="3"/>
        <charset val="128"/>
      </rPr>
      <t>②聴覚</t>
    </r>
    <r>
      <rPr>
        <sz val="8"/>
        <rFont val="Century"/>
        <family val="1"/>
      </rPr>
      <t xml:space="preserve">  </t>
    </r>
    <r>
      <rPr>
        <sz val="8"/>
        <rFont val="ＭＳ 明朝"/>
        <family val="3"/>
        <charset val="128"/>
      </rPr>
      <t>③視覚</t>
    </r>
    <r>
      <rPr>
        <sz val="8"/>
        <rFont val="Century"/>
        <family val="3"/>
      </rPr>
      <t xml:space="preserve"> </t>
    </r>
    <r>
      <rPr>
        <sz val="8"/>
        <rFont val="Century"/>
        <family val="1"/>
      </rPr>
      <t xml:space="preserve"> </t>
    </r>
    <r>
      <rPr>
        <sz val="8"/>
        <rFont val="ＭＳ 明朝"/>
        <family val="3"/>
        <charset val="128"/>
      </rPr>
      <t>④内部</t>
    </r>
    <r>
      <rPr>
        <sz val="8"/>
        <rFont val="Century"/>
        <family val="1"/>
      </rPr>
      <t xml:space="preserve">  </t>
    </r>
    <r>
      <rPr>
        <sz val="8"/>
        <rFont val="ＭＳ 明朝"/>
        <family val="3"/>
        <charset val="128"/>
      </rPr>
      <t>⑤知的</t>
    </r>
    <r>
      <rPr>
        <sz val="8"/>
        <rFont val="Century"/>
        <family val="3"/>
      </rPr>
      <t xml:space="preserve"> </t>
    </r>
    <r>
      <rPr>
        <sz val="8"/>
        <rFont val="ＭＳ 明朝"/>
        <family val="3"/>
        <charset val="128"/>
      </rPr>
      <t>⑥精神</t>
    </r>
    <r>
      <rPr>
        <sz val="8"/>
        <rFont val="Century"/>
        <family val="3"/>
      </rPr>
      <t xml:space="preserve"> </t>
    </r>
    <r>
      <rPr>
        <sz val="8"/>
        <rFont val="Century"/>
        <family val="1"/>
      </rPr>
      <t xml:space="preserve"> </t>
    </r>
    <r>
      <rPr>
        <sz val="8"/>
        <rFont val="ＭＳ 明朝"/>
        <family val="3"/>
        <charset val="128"/>
      </rPr>
      <t>⑦その他の障害</t>
    </r>
    <r>
      <rPr>
        <sz val="8"/>
        <rFont val="Century"/>
        <family val="3"/>
      </rPr>
      <t xml:space="preserve"> </t>
    </r>
    <r>
      <rPr>
        <sz val="8"/>
        <rFont val="Century"/>
        <family val="1"/>
      </rPr>
      <t xml:space="preserve"> </t>
    </r>
    <r>
      <rPr>
        <sz val="8"/>
        <rFont val="ＭＳ ゴシック"/>
        <family val="3"/>
        <charset val="128"/>
      </rPr>
      <t>⑧障害なし（必ず２名登録すること）</t>
    </r>
    <rPh sb="52" eb="53">
      <t>カナラ</t>
    </rPh>
    <phoneticPr fontId="11"/>
  </si>
  <si>
    <t>No.</t>
  </si>
  <si>
    <t>出場資格</t>
  </si>
  <si>
    <r>
      <t>A</t>
    </r>
    <r>
      <rPr>
        <sz val="6"/>
        <rFont val="ＭＳ Ｐ明朝"/>
        <family val="1"/>
        <charset val="128"/>
      </rPr>
      <t>　　</t>
    </r>
    <r>
      <rPr>
        <sz val="6"/>
        <rFont val="Century"/>
        <family val="1"/>
      </rPr>
      <t xml:space="preserve">B
C </t>
    </r>
  </si>
  <si>
    <r>
      <t>BC</t>
    </r>
    <r>
      <rPr>
        <sz val="8"/>
        <rFont val="ＭＳ Ｐ明朝"/>
        <family val="1"/>
        <charset val="128"/>
      </rPr>
      <t>の名称</t>
    </r>
    <rPh sb="3" eb="5">
      <t>メイショウ</t>
    </rPh>
    <phoneticPr fontId="54"/>
  </si>
  <si>
    <r>
      <t>ABC</t>
    </r>
    <r>
      <rPr>
        <sz val="8"/>
        <rFont val="ＭＳ 明朝"/>
        <family val="1"/>
        <charset val="128"/>
      </rPr>
      <t>の住所</t>
    </r>
    <rPh sb="4" eb="6">
      <t>ジュウショ</t>
    </rPh>
    <phoneticPr fontId="54"/>
  </si>
  <si>
    <t>①肢体(男　 名 女　 名）②聴覚(男　 名 女　 名）③視覚(男　 名 女　 名　）④内部(男　 名 女　 名）⑤知的(男　 名 女　 名）</t>
  </si>
  <si>
    <t>（注）１．誤字・脱字の・記入漏れのないように書き入れ、特に監督・選手名は明確に記入すること。 参加申込書の写しをとっておくこと。</t>
    <rPh sb="47" eb="49">
      <t>サンカ</t>
    </rPh>
    <rPh sb="49" eb="52">
      <t>モウシコミショ</t>
    </rPh>
    <phoneticPr fontId="11"/>
  </si>
  <si>
    <t>　　　２．正規の参加枠以上に参加申込する場合は必ず、優先順位をつけること。</t>
  </si>
  <si>
    <r>
      <t>　　　３．登録選手の中に</t>
    </r>
    <r>
      <rPr>
        <sz val="6"/>
        <rFont val="ＭＳ ゴシック"/>
        <family val="3"/>
        <charset val="128"/>
      </rPr>
      <t>「障害のない選手」を必ず２名</t>
    </r>
    <r>
      <rPr>
        <sz val="6"/>
        <rFont val="ＭＳ 明朝"/>
        <family val="1"/>
        <charset val="128"/>
      </rPr>
      <t>登録すること。</t>
    </r>
  </si>
  <si>
    <t>記載責任者</t>
  </si>
  <si>
    <t>　　　４．事前に医師の診断を受ける等、十分な健康管理の下に参加すること。</t>
  </si>
  <si>
    <t>令和　　 年　　　月　　　　日</t>
    <rPh sb="0" eb="2">
      <t>レイワ</t>
    </rPh>
    <rPh sb="5" eb="6">
      <t>ネン</t>
    </rPh>
    <rPh sb="9" eb="10">
      <t>ツキ</t>
    </rPh>
    <rPh sb="14" eb="15">
      <t>ヒ</t>
    </rPh>
    <phoneticPr fontId="11"/>
  </si>
  <si>
    <t>代表者名</t>
    <rPh sb="0" eb="3">
      <t>ダイヒョウシャ</t>
    </rPh>
    <rPh sb="3" eb="4">
      <t>ナ</t>
    </rPh>
    <phoneticPr fontId="11"/>
  </si>
  <si>
    <r>
      <t xml:space="preserve">振込金融機関名
</t>
    </r>
    <r>
      <rPr>
        <sz val="8"/>
        <rFont val="ＭＳ ゴシック"/>
        <family val="3"/>
        <charset val="128"/>
      </rPr>
      <t>（振込元）</t>
    </r>
    <rPh sb="0" eb="2">
      <t>フリコ</t>
    </rPh>
    <rPh sb="2" eb="7">
      <t>キンユウキカンメイ</t>
    </rPh>
    <rPh sb="9" eb="12">
      <t>フリコミモト</t>
    </rPh>
    <phoneticPr fontId="11"/>
  </si>
  <si>
    <r>
      <rPr>
        <sz val="9"/>
        <rFont val="ＭＳ 明朝"/>
        <family val="1"/>
        <charset val="128"/>
      </rPr>
      <t>中型バス（定員</t>
    </r>
    <r>
      <rPr>
        <sz val="9"/>
        <rFont val="Century"/>
        <family val="1"/>
      </rPr>
      <t>40</t>
    </r>
    <r>
      <rPr>
        <sz val="9"/>
        <rFont val="ＭＳ 明朝"/>
        <family val="1"/>
        <charset val="128"/>
      </rPr>
      <t>名）</t>
    </r>
  </si>
  <si>
    <t>マイクロバス</t>
  </si>
  <si>
    <t>ワンボックス車</t>
  </si>
  <si>
    <t>（　　　　台）</t>
  </si>
  <si>
    <t>（　　　台）</t>
  </si>
  <si>
    <t>ア</t>
  </si>
  <si>
    <t>イ</t>
  </si>
  <si>
    <t>〒</t>
  </si>
  <si>
    <t>Nｏ．</t>
  </si>
  <si>
    <t>ふ　　り　　が　　な</t>
  </si>
  <si>
    <t>資格の所在地</t>
  </si>
  <si>
    <t>　　　・　　　　・　　　　・　</t>
  </si>
  <si>
    <t>Ａ　　　・　　　Ｂ　</t>
  </si>
  <si>
    <t>スコアラー</t>
  </si>
  <si>
    <t>　　</t>
  </si>
  <si>
    <t>グラウンド・ゴルフ</t>
  </si>
  <si>
    <t>マスターズ</t>
  </si>
  <si>
    <t>勤務先</t>
  </si>
  <si>
    <t>　・　　　・　　　・　</t>
  </si>
  <si>
    <t>ソフトバレーボール</t>
  </si>
  <si>
    <t>緊急連絡先（氏名）</t>
    <rPh sb="6" eb="8">
      <t>シメイ</t>
    </rPh>
    <phoneticPr fontId="11"/>
  </si>
  <si>
    <t>＠</t>
  </si>
  <si>
    <t>Ａ　・　Ｂ　・　Ｃ　・　Ｄ</t>
  </si>
  <si>
    <t>（注）　</t>
  </si>
  <si>
    <t>１　誤字・脱字の・記入漏れのないように書き入れ、特に監督・選手名は明確に記入すること。写しをとっておくこと。</t>
  </si>
  <si>
    <t>３　キャプテンは番号に○印をすること。</t>
  </si>
  <si>
    <t>４　正規の参加枠以上に参加申込する場合は必ず、優先順位をつけること。</t>
  </si>
  <si>
    <t>５　メールアドレス、緊急連絡先は必須です。必ず記入をお願いいします。緊急連絡先は大会当日責任者名、連絡先をお願いいたします。</t>
    <rPh sb="34" eb="39">
      <t>キンキュウレンラクサキ</t>
    </rPh>
    <rPh sb="40" eb="44">
      <t>タイカイトウジツ</t>
    </rPh>
    <rPh sb="44" eb="47">
      <t>セキニンシャ</t>
    </rPh>
    <rPh sb="47" eb="48">
      <t>メイ</t>
    </rPh>
    <rPh sb="49" eb="52">
      <t>レンラクサキ</t>
    </rPh>
    <rPh sb="54" eb="55">
      <t>ネガ</t>
    </rPh>
    <phoneticPr fontId="11"/>
  </si>
  <si>
    <t>　</t>
  </si>
  <si>
    <t>←○印をつけるか不要な種別を消すこと</t>
    <rPh sb="2" eb="3">
      <t>しるし</t>
    </rPh>
    <rPh sb="8" eb="10">
      <t>ふよう</t>
    </rPh>
    <rPh sb="11" eb="13">
      <t>しゅべつ</t>
    </rPh>
    <rPh sb="14" eb="15">
      <t>け</t>
    </rPh>
    <phoneticPr fontId="11" type="Hiragana"/>
  </si>
  <si>
    <t/>
  </si>
  <si>
    <t>ｅメールアドレス</t>
  </si>
  <si>
    <t>　　　・　　　・　　　・</t>
  </si>
  <si>
    <t>ﾏﾈｰｼﾞｬｰ</t>
  </si>
  <si>
    <t>会長等の名</t>
    <rPh sb="0" eb="3">
      <t>カイチョウトウ</t>
    </rPh>
    <rPh sb="4" eb="5">
      <t>ナ</t>
    </rPh>
    <phoneticPr fontId="11"/>
  </si>
  <si>
    <t>Ｂ</t>
  </si>
  <si>
    <t>生年月日</t>
  </si>
  <si>
    <t>・　・　・</t>
  </si>
  <si>
    <t>　年　　　　月　　　　日</t>
    <rPh sb="1" eb="2">
      <t>ネン</t>
    </rPh>
    <rPh sb="6" eb="7">
      <t>ツキ</t>
    </rPh>
    <rPh sb="11" eb="12">
      <t>ヒ</t>
    </rPh>
    <phoneticPr fontId="11"/>
  </si>
  <si>
    <t>　　　</t>
  </si>
  <si>
    <r>
      <t>※この用紙は、</t>
    </r>
    <r>
      <rPr>
        <u/>
        <sz val="11"/>
        <rFont val="ＭＳ 明朝"/>
        <family val="1"/>
        <charset val="128"/>
      </rPr>
      <t>選手交代（登録変更）の如何に関わらず</t>
    </r>
    <r>
      <rPr>
        <sz val="11"/>
        <rFont val="ＭＳ 明朝"/>
        <family val="1"/>
        <charset val="128"/>
      </rPr>
      <t>、１次・２次大会ともに、各大会のチーム最初のゲーム開始１時間前（第１試合は３０分前）までに、必ず本部受付に提出すること。</t>
    </r>
    <rPh sb="3" eb="5">
      <t>ヨウシ</t>
    </rPh>
    <rPh sb="7" eb="9">
      <t>センシュ</t>
    </rPh>
    <rPh sb="9" eb="11">
      <t>コウタイ</t>
    </rPh>
    <rPh sb="12" eb="14">
      <t>トウロク</t>
    </rPh>
    <rPh sb="14" eb="16">
      <t>ヘンコウ</t>
    </rPh>
    <rPh sb="18" eb="20">
      <t>イカン</t>
    </rPh>
    <rPh sb="21" eb="22">
      <t>カカ</t>
    </rPh>
    <rPh sb="27" eb="28">
      <t>ツギ</t>
    </rPh>
    <rPh sb="30" eb="31">
      <t>ツギ</t>
    </rPh>
    <rPh sb="31" eb="33">
      <t>タイカイ</t>
    </rPh>
    <rPh sb="71" eb="72">
      <t>カナラ</t>
    </rPh>
    <rPh sb="78" eb="80">
      <t>テイシュツ</t>
    </rPh>
    <phoneticPr fontId="11"/>
  </si>
  <si>
    <t>※どちらかに○印をつけてください。※登録変更がない場合、市町村スポーツ団体等の長及び教育長等の記名、押印は不要。</t>
    <rPh sb="7" eb="8">
      <t>シルシ</t>
    </rPh>
    <rPh sb="18" eb="20">
      <t>トウロク</t>
    </rPh>
    <rPh sb="20" eb="22">
      <t>ヘンコウ</t>
    </rPh>
    <rPh sb="25" eb="27">
      <t>バアイ</t>
    </rPh>
    <rPh sb="28" eb="31">
      <t>シチョウソン</t>
    </rPh>
    <rPh sb="35" eb="37">
      <t>ダンタイ</t>
    </rPh>
    <rPh sb="37" eb="38">
      <t>トウ</t>
    </rPh>
    <rPh sb="39" eb="40">
      <t>チョウ</t>
    </rPh>
    <rPh sb="40" eb="41">
      <t>オヨ</t>
    </rPh>
    <rPh sb="42" eb="45">
      <t>キョウイクチョウ</t>
    </rPh>
    <rPh sb="45" eb="46">
      <t>トウ</t>
    </rPh>
    <rPh sb="47" eb="49">
      <t>キメイ</t>
    </rPh>
    <rPh sb="50" eb="52">
      <t>オウイン</t>
    </rPh>
    <rPh sb="53" eb="55">
      <t>フヨウ</t>
    </rPh>
    <phoneticPr fontId="11"/>
  </si>
  <si>
    <t>※選手交代（登録変更）が生じる場合は、市町村スポーツ団体等の長及び市町村教育委員会教育長等が記名・押印の上、提出すること。ただし、当日までに記名・押印が揃わない場合は、１次・２次それぞれの大会終了後１週間以内に記名・押印した書類を（公財）京都府スポーツ協会宛てに送付すること。</t>
    <rPh sb="28" eb="29">
      <t>トウ</t>
    </rPh>
    <rPh sb="44" eb="45">
      <t>トウ</t>
    </rPh>
    <rPh sb="46" eb="48">
      <t>キメイ</t>
    </rPh>
    <rPh sb="70" eb="72">
      <t>キメイ</t>
    </rPh>
    <rPh sb="105" eb="107">
      <t>キメイ</t>
    </rPh>
    <rPh sb="116" eb="118">
      <t>コウザイ</t>
    </rPh>
    <rPh sb="119" eb="122">
      <t>キョウトフ</t>
    </rPh>
    <rPh sb="126" eb="128">
      <t>キョウカイ</t>
    </rPh>
    <phoneticPr fontId="11"/>
  </si>
  <si>
    <t>E-mail</t>
  </si>
  <si>
    <t>ＦＡＸ</t>
  </si>
  <si>
    <t>　　・　　　　　・　　　　・　</t>
  </si>
  <si>
    <t>（一社）京都府軟式野球連盟</t>
    <rPh sb="1" eb="3">
      <t>イッシャ</t>
    </rPh>
    <rPh sb="4" eb="6">
      <t>キョウト</t>
    </rPh>
    <rPh sb="6" eb="7">
      <t>フ</t>
    </rPh>
    <rPh sb="7" eb="9">
      <t>ナンシキ</t>
    </rPh>
    <rPh sb="9" eb="11">
      <t>ヤキュウ</t>
    </rPh>
    <rPh sb="11" eb="13">
      <t>レンメイ</t>
    </rPh>
    <phoneticPr fontId="11"/>
  </si>
  <si>
    <r>
      <t>Ａ　・</t>
    </r>
    <r>
      <rPr>
        <sz val="12"/>
        <rFont val="ＭＳ Ｐ明朝"/>
        <family val="1"/>
        <charset val="128"/>
      </rPr>
      <t>　Ｂ</t>
    </r>
    <r>
      <rPr>
        <sz val="11"/>
        <rFont val="ＭＳ Ｐ明朝"/>
        <family val="1"/>
        <charset val="128"/>
      </rPr>
      <t>　・　Ｃ　・　Ｄ</t>
    </r>
  </si>
  <si>
    <t>（注）　１　選手は０番～９９番とし、若い背番号から記入すること。
　　　　２　大学生等については参加申込人数の１／４以内とする。
　　　　３　選手変更がある場合はこの用紙を再度、（公財）京都府スポーツ協会、（一社）京都府軟式野球連盟に提出すること。</t>
    <rPh sb="1" eb="2">
      <t>チュウ</t>
    </rPh>
    <rPh sb="6" eb="8">
      <t>センシュ</t>
    </rPh>
    <rPh sb="10" eb="11">
      <t>バン</t>
    </rPh>
    <rPh sb="14" eb="15">
      <t>バン</t>
    </rPh>
    <rPh sb="18" eb="19">
      <t>ワカ</t>
    </rPh>
    <rPh sb="20" eb="23">
      <t>セバンゴウ</t>
    </rPh>
    <rPh sb="25" eb="27">
      <t>キニュウ</t>
    </rPh>
    <rPh sb="39" eb="42">
      <t>ダイガクセイ</t>
    </rPh>
    <rPh sb="42" eb="43">
      <t>トウ</t>
    </rPh>
    <rPh sb="48" eb="50">
      <t>サンカ</t>
    </rPh>
    <rPh sb="50" eb="53">
      <t>モウシコミニン</t>
    </rPh>
    <rPh sb="53" eb="54">
      <t>スウ</t>
    </rPh>
    <rPh sb="58" eb="60">
      <t>イナイ</t>
    </rPh>
    <rPh sb="71" eb="73">
      <t>センシュ</t>
    </rPh>
    <rPh sb="73" eb="75">
      <t>ヘンコウ</t>
    </rPh>
    <rPh sb="78" eb="80">
      <t>バアイ</t>
    </rPh>
    <rPh sb="83" eb="85">
      <t>ヨウシ</t>
    </rPh>
    <rPh sb="86" eb="88">
      <t>サイド</t>
    </rPh>
    <rPh sb="104" eb="106">
      <t>イッシャ</t>
    </rPh>
    <rPh sb="109" eb="110">
      <t>フ</t>
    </rPh>
    <phoneticPr fontId="11"/>
  </si>
  <si>
    <t>シニア女子</t>
    <rPh sb="3" eb="5">
      <t>ジョシ</t>
    </rPh>
    <phoneticPr fontId="11"/>
  </si>
  <si>
    <t>Ｅmail：</t>
  </si>
  <si>
    <t>ベンチスタッフ</t>
  </si>
  <si>
    <t>令和　　　　年　　　 　月　　  　　日</t>
    <rPh sb="0" eb="2">
      <t>レイワ</t>
    </rPh>
    <rPh sb="6" eb="7">
      <t>ネン</t>
    </rPh>
    <rPh sb="12" eb="13">
      <t>ツキ</t>
    </rPh>
    <rPh sb="19" eb="20">
      <t>ヒ</t>
    </rPh>
    <phoneticPr fontId="11"/>
  </si>
  <si>
    <r>
      <t>（注）　１　</t>
    </r>
    <r>
      <rPr>
        <u/>
        <sz val="11"/>
        <rFont val="ＭＳ Ｐ明朝"/>
        <family val="1"/>
        <charset val="128"/>
      </rPr>
      <t>主将は、選手番号を○で囲むこと</t>
    </r>
    <r>
      <rPr>
        <sz val="11"/>
        <rFont val="ＭＳ Ｐ明朝"/>
        <family val="1"/>
        <charset val="128"/>
      </rPr>
      <t>。
　　　　２　監督・マネージャーが選手をかねる場合は、選手としても登録すること。
　　　　３　参加資格区分B：勤務地は、勤務先を記入すること。
　　　　４　参加資格区分C：高校生・大学生は４名以内とする。(学校名を記入すること。）
　　　　５　参加資格区分D：ふるさとは出身小学校を記入すること。
　　　　６　手書きの場合、楷書でていねいに記入すること。</t>
    </r>
    <rPh sb="1" eb="2">
      <t>チュウ</t>
    </rPh>
    <rPh sb="6" eb="8">
      <t>シュショウ</t>
    </rPh>
    <rPh sb="10" eb="12">
      <t>センシュ</t>
    </rPh>
    <rPh sb="12" eb="14">
      <t>バンゴウ</t>
    </rPh>
    <rPh sb="17" eb="18">
      <t>カコ</t>
    </rPh>
    <rPh sb="29" eb="31">
      <t>カントク</t>
    </rPh>
    <rPh sb="39" eb="41">
      <t>センシュ</t>
    </rPh>
    <rPh sb="45" eb="47">
      <t>バアイ</t>
    </rPh>
    <rPh sb="49" eb="51">
      <t>センシュ</t>
    </rPh>
    <rPh sb="55" eb="57">
      <t>トウロク</t>
    </rPh>
    <rPh sb="69" eb="73">
      <t>サンカシカク</t>
    </rPh>
    <rPh sb="73" eb="75">
      <t>クブン</t>
    </rPh>
    <rPh sb="77" eb="80">
      <t>キンムチ</t>
    </rPh>
    <rPh sb="82" eb="85">
      <t>キンムサキ</t>
    </rPh>
    <rPh sb="86" eb="88">
      <t>キニュウ</t>
    </rPh>
    <rPh sb="100" eb="104">
      <t>サンカシカク</t>
    </rPh>
    <rPh sb="104" eb="106">
      <t>クブン</t>
    </rPh>
    <rPh sb="129" eb="131">
      <t>キニュウ</t>
    </rPh>
    <rPh sb="144" eb="150">
      <t>サンカシカククブン</t>
    </rPh>
    <rPh sb="163" eb="165">
      <t>キニュウ</t>
    </rPh>
    <rPh sb="177" eb="179">
      <t>テガ</t>
    </rPh>
    <rPh sb="181" eb="183">
      <t>バアイ</t>
    </rPh>
    <rPh sb="184" eb="186">
      <t>カイショ</t>
    </rPh>
    <rPh sb="192" eb="194">
      <t>キニュウ</t>
    </rPh>
    <phoneticPr fontId="11"/>
  </si>
  <si>
    <t>連絡先</t>
  </si>
  <si>
    <t>　　　　　・　　　　　　　　　・　　　　　　　　・　　</t>
  </si>
  <si>
    <t>Ａ　　・　　Ｂ</t>
  </si>
  <si>
    <r>
      <t>（注）　１　</t>
    </r>
    <r>
      <rPr>
        <u/>
        <sz val="11"/>
        <rFont val="ＭＳ Ｐ明朝"/>
        <family val="1"/>
        <charset val="128"/>
      </rPr>
      <t>主将は、選手番号を○で囲むこと</t>
    </r>
    <r>
      <rPr>
        <sz val="11"/>
        <rFont val="ＭＳ Ｐ明朝"/>
        <family val="1"/>
        <charset val="128"/>
      </rPr>
      <t>。
　　　　２　監督・マネージャーが選手をかねる場合は、選手としても登録すること。
　　　　３　参加資格区分B：勤務地は、勤務先を記入すること。
         ４　手書きで申し込む場合、楷書でていねいに記入すること。
　　　　</t>
    </r>
    <rPh sb="1" eb="2">
      <t>チュウ</t>
    </rPh>
    <rPh sb="6" eb="8">
      <t>シュショウ</t>
    </rPh>
    <rPh sb="10" eb="12">
      <t>センシュ</t>
    </rPh>
    <rPh sb="12" eb="14">
      <t>バンゴウ</t>
    </rPh>
    <rPh sb="17" eb="18">
      <t>カコ</t>
    </rPh>
    <rPh sb="29" eb="31">
      <t>カントク</t>
    </rPh>
    <rPh sb="39" eb="41">
      <t>センシュ</t>
    </rPh>
    <rPh sb="45" eb="47">
      <t>バアイ</t>
    </rPh>
    <rPh sb="49" eb="51">
      <t>センシュ</t>
    </rPh>
    <rPh sb="55" eb="57">
      <t>トウロク</t>
    </rPh>
    <rPh sb="105" eb="107">
      <t>テガ</t>
    </rPh>
    <rPh sb="109" eb="110">
      <t>モウ</t>
    </rPh>
    <rPh sb="111" eb="112">
      <t>コ</t>
    </rPh>
    <rPh sb="113" eb="115">
      <t>バアイ</t>
    </rPh>
    <rPh sb="116" eb="118">
      <t>カイショ</t>
    </rPh>
    <rPh sb="124" eb="126">
      <t>キニュウ</t>
    </rPh>
    <phoneticPr fontId="11"/>
  </si>
  <si>
    <t>（注）　１　主将は、選手番号を○で囲むこと。
　　　　２　監督・マネージャーが選手をかねる場合は、選手としても登録すること。
　　　　３　参加資格区分B：勤務地は、勤務先を記入すること。
        ４　手書きで申し込む場合、楷書でていねいに記入すること。</t>
  </si>
  <si>
    <t>　　　   　　・　　　　・　　　　・</t>
  </si>
  <si>
    <t>Ａ　Ｂ　Ｃ　Ｄ</t>
  </si>
  <si>
    <t>　・　　　　・　　　　　</t>
  </si>
  <si>
    <t>　Ａ　・　Ｂ　</t>
  </si>
  <si>
    <t>ア）（公財）京都府スポーツ協会</t>
  </si>
  <si>
    <t>ボッチャ</t>
  </si>
  <si>
    <t>〒　　　　　-</t>
  </si>
  <si>
    <t>　　・　　・　　・　（　 　）</t>
  </si>
  <si>
    <t>アシスタント</t>
  </si>
  <si>
    <t>令和　　　 　年　　　 　月　　  　　日</t>
    <rPh sb="0" eb="2">
      <t>レイワ</t>
    </rPh>
    <rPh sb="7" eb="8">
      <t>ネン</t>
    </rPh>
    <rPh sb="13" eb="14">
      <t>ツキ</t>
    </rPh>
    <rPh sb="20" eb="21">
      <t>ヒ</t>
    </rPh>
    <phoneticPr fontId="11"/>
  </si>
  <si>
    <t>ゴルフ</t>
  </si>
  <si>
    <t>出身小学校</t>
  </si>
  <si>
    <t>（番地不要）</t>
  </si>
  <si>
    <t>出場市町村名</t>
  </si>
  <si>
    <t>A　・　B</t>
  </si>
  <si>
    <t>C　・　D</t>
  </si>
  <si>
    <t>Ａ　・　Ｂ　</t>
  </si>
  <si>
    <t>-</t>
  </si>
  <si>
    <t>ベテラン</t>
  </si>
  <si>
    <t>令和　　　　　年　　　　　月　　　　　日</t>
    <rPh sb="0" eb="1">
      <t>レイ</t>
    </rPh>
    <rPh sb="1" eb="2">
      <t>ワ</t>
    </rPh>
    <rPh sb="13" eb="14">
      <t>ツキ</t>
    </rPh>
    <rPh sb="19" eb="20">
      <t>ヒ</t>
    </rPh>
    <phoneticPr fontId="11"/>
  </si>
  <si>
    <t>Email</t>
  </si>
  <si>
    <t>Nｏ.</t>
  </si>
  <si>
    <t>T　 ・ 　S　　　　・　　　・　　　</t>
  </si>
  <si>
    <t>市町村体育団体名</t>
  </si>
  <si>
    <t>会 長</t>
  </si>
  <si>
    <t>成　　　年　　　男　　　子</t>
    <rPh sb="0" eb="1">
      <t>シゲル</t>
    </rPh>
    <rPh sb="4" eb="5">
      <t>トシ</t>
    </rPh>
    <rPh sb="8" eb="9">
      <t>ダン</t>
    </rPh>
    <rPh sb="12" eb="13">
      <t>シ</t>
    </rPh>
    <phoneticPr fontId="11"/>
  </si>
  <si>
    <t>　　　・　　　・　　　・　（　　　）</t>
  </si>
  <si>
    <t>（注）  １　監督・コーチ・スコアラーが選手を兼ね場合は、選手登録すること。
　　　　２　背番号は、監督・30、コーチ・31，主将・10とし、選手は１から99とする。
　　　　３　出場資格に関わらず、勤務先・学校名を必ず記入すること。
　　　  ４  選手変更がある場合はこの用紙を再度、（公財）京都府スポーツ協会、京都府ソフトボール協会に提出すること。</t>
    <rPh sb="1" eb="2">
      <t>チュウ</t>
    </rPh>
    <rPh sb="7" eb="9">
      <t>カントク</t>
    </rPh>
    <rPh sb="20" eb="22">
      <t>センシュ</t>
    </rPh>
    <rPh sb="23" eb="24">
      <t>カ</t>
    </rPh>
    <rPh sb="25" eb="27">
      <t>バアイ</t>
    </rPh>
    <rPh sb="29" eb="31">
      <t>センシュ</t>
    </rPh>
    <rPh sb="31" eb="33">
      <t>トウロク</t>
    </rPh>
    <rPh sb="45" eb="48">
      <t>セバンゴウ</t>
    </rPh>
    <rPh sb="50" eb="52">
      <t>カントク</t>
    </rPh>
    <rPh sb="63" eb="65">
      <t>シュショウ</t>
    </rPh>
    <rPh sb="71" eb="73">
      <t>センシュ</t>
    </rPh>
    <rPh sb="90" eb="92">
      <t>シュツジョウ</t>
    </rPh>
    <rPh sb="92" eb="94">
      <t>シカク</t>
    </rPh>
    <rPh sb="95" eb="96">
      <t>カカ</t>
    </rPh>
    <rPh sb="100" eb="103">
      <t>キンムサキ</t>
    </rPh>
    <rPh sb="104" eb="107">
      <t>ガッコウメイ</t>
    </rPh>
    <rPh sb="108" eb="109">
      <t>カナラ</t>
    </rPh>
    <rPh sb="110" eb="112">
      <t>キニュウ</t>
    </rPh>
    <phoneticPr fontId="11"/>
  </si>
  <si>
    <t xml:space="preserve">  　　　　年　　　 　月　　  　　日</t>
    <rPh sb="6" eb="7">
      <t>ネン</t>
    </rPh>
    <rPh sb="12" eb="13">
      <t>ツキ</t>
    </rPh>
    <rPh sb="19" eb="20">
      <t>ヒ</t>
    </rPh>
    <phoneticPr fontId="11"/>
  </si>
  <si>
    <t>成　　　年　　　女　　　子</t>
    <rPh sb="0" eb="1">
      <t>シゲル</t>
    </rPh>
    <rPh sb="4" eb="5">
      <t>トシ</t>
    </rPh>
    <rPh sb="8" eb="9">
      <t>オンナ</t>
    </rPh>
    <rPh sb="12" eb="13">
      <t>シ</t>
    </rPh>
    <phoneticPr fontId="11"/>
  </si>
  <si>
    <t>（注）  １　監督・コーチ・スコアラーが選手を兼ね場合は、選手登録すること。
　　　　２　背番号は、監督・30、コーチ・31，主将・10とし、選手は１から99とする。
    　   ３　高校生・大学生は各々2名以内とし、投手は除く。
　　　　４　高校生、大学生の選手番号に必ず丸○印をつけること。
　　　　５　出場資格に関わらず、勤務先・学校名を必ず記入すること。
　　　　６　選手変更がある場合はこの用紙を再度、（公財）京都府スポーツ協会、京都府ソフトボール協会に提出すること。</t>
    <rPh sb="1" eb="2">
      <t>チュウ</t>
    </rPh>
    <rPh sb="7" eb="9">
      <t>カントク</t>
    </rPh>
    <rPh sb="20" eb="22">
      <t>センシュ</t>
    </rPh>
    <rPh sb="23" eb="24">
      <t>カ</t>
    </rPh>
    <rPh sb="25" eb="27">
      <t>バアイ</t>
    </rPh>
    <rPh sb="29" eb="31">
      <t>センシュ</t>
    </rPh>
    <rPh sb="31" eb="33">
      <t>トウロク</t>
    </rPh>
    <rPh sb="45" eb="48">
      <t>セバンゴウ</t>
    </rPh>
    <rPh sb="50" eb="52">
      <t>カントク</t>
    </rPh>
    <rPh sb="63" eb="65">
      <t>シュショウ</t>
    </rPh>
    <rPh sb="71" eb="73">
      <t>センシュ</t>
    </rPh>
    <rPh sb="94" eb="96">
      <t>コウコウ</t>
    </rPh>
    <rPh sb="96" eb="97">
      <t>セイ</t>
    </rPh>
    <rPh sb="98" eb="101">
      <t>ダイガクセイ</t>
    </rPh>
    <rPh sb="102" eb="104">
      <t>オノオノ</t>
    </rPh>
    <rPh sb="105" eb="106">
      <t>メイ</t>
    </rPh>
    <rPh sb="106" eb="108">
      <t>イナイ</t>
    </rPh>
    <rPh sb="111" eb="113">
      <t>トウシュ</t>
    </rPh>
    <rPh sb="114" eb="115">
      <t>ノゾ</t>
    </rPh>
    <rPh sb="124" eb="126">
      <t>コウコウ</t>
    </rPh>
    <rPh sb="126" eb="127">
      <t>セイ</t>
    </rPh>
    <rPh sb="128" eb="131">
      <t>ダイガクセイ</t>
    </rPh>
    <rPh sb="132" eb="134">
      <t>センシュ</t>
    </rPh>
    <rPh sb="134" eb="136">
      <t>バンゴウ</t>
    </rPh>
    <rPh sb="137" eb="138">
      <t>カナラ</t>
    </rPh>
    <rPh sb="139" eb="140">
      <t>マル</t>
    </rPh>
    <rPh sb="141" eb="142">
      <t>シルシ</t>
    </rPh>
    <rPh sb="156" eb="158">
      <t>シュツジョウ</t>
    </rPh>
    <rPh sb="158" eb="160">
      <t>シカク</t>
    </rPh>
    <rPh sb="161" eb="162">
      <t>カカ</t>
    </rPh>
    <rPh sb="166" eb="169">
      <t>キンムサキ</t>
    </rPh>
    <rPh sb="170" eb="173">
      <t>ガッコウメイ</t>
    </rPh>
    <rPh sb="174" eb="175">
      <t>カナラ</t>
    </rPh>
    <rPh sb="176" eb="178">
      <t>キニュウ</t>
    </rPh>
    <phoneticPr fontId="11"/>
  </si>
  <si>
    <t>1940　・　８　・10　</t>
    <phoneticPr fontId="11"/>
  </si>
  <si>
    <t>1956　・　７　・25　</t>
    <phoneticPr fontId="11"/>
  </si>
  <si>
    <t>1968　・　12　・１　</t>
    <phoneticPr fontId="11"/>
  </si>
  <si>
    <t>1960　・　９　・７　</t>
    <phoneticPr fontId="11"/>
  </si>
  <si>
    <t>1967　・　４　・1　</t>
    <phoneticPr fontId="11"/>
  </si>
  <si>
    <t>1961・　10　・10　</t>
    <phoneticPr fontId="11"/>
  </si>
  <si>
    <t>（一社）京都府卓球協会</t>
    <rPh sb="1" eb="2">
      <t>イチ</t>
    </rPh>
    <rPh sb="2" eb="3">
      <t>シャ</t>
    </rPh>
    <rPh sb="4" eb="6">
      <t>キョウト</t>
    </rPh>
    <rPh sb="6" eb="7">
      <t>フ</t>
    </rPh>
    <rPh sb="7" eb="9">
      <t>タッキュウ</t>
    </rPh>
    <rPh sb="9" eb="11">
      <t>キョウカイ</t>
    </rPh>
    <phoneticPr fontId="11"/>
  </si>
  <si>
    <t>（注）</t>
    <rPh sb="1" eb="2">
      <t>チュウ</t>
    </rPh>
    <phoneticPr fontId="11"/>
  </si>
  <si>
    <t>１　必ず監督が参加すること。
２　監督は選手を兼ねることができる。また、選手１人でも参加できるが、監督を兼ねなければならない。
３　大学生・高校生の出場は、一般男子１名、成年女子１名の計２名以内とする。</t>
    <phoneticPr fontId="11"/>
  </si>
  <si>
    <t xml:space="preserve">     年　　　 　月　　  　　日</t>
    <rPh sb="5" eb="6">
      <t>ネン</t>
    </rPh>
    <rPh sb="11" eb="12">
      <t>ツキ</t>
    </rPh>
    <rPh sb="18" eb="19">
      <t>ヒ</t>
    </rPh>
    <phoneticPr fontId="11"/>
  </si>
  <si>
    <t>　（３）各欄の表示について</t>
    <phoneticPr fontId="11"/>
  </si>
  <si>
    <t>　（１）連絡先責任者氏名は、記載事項について照会があった場合直ちに答えられる者であること。</t>
    <phoneticPr fontId="11"/>
  </si>
  <si>
    <t xml:space="preserve"> ア </t>
    <phoneticPr fontId="11"/>
  </si>
  <si>
    <t>「年齢」の欄</t>
    <rPh sb="1" eb="3">
      <t>ネンレイ</t>
    </rPh>
    <rPh sb="5" eb="6">
      <t>ラン</t>
    </rPh>
    <phoneticPr fontId="11"/>
  </si>
  <si>
    <t>参加申込者　氏名</t>
    <rPh sb="0" eb="2">
      <t>サンカ</t>
    </rPh>
    <rPh sb="2" eb="5">
      <t>モウシコミシャ</t>
    </rPh>
    <rPh sb="6" eb="7">
      <t>シ</t>
    </rPh>
    <rPh sb="7" eb="8">
      <t>メイ</t>
    </rPh>
    <phoneticPr fontId="11"/>
  </si>
  <si>
    <t>　（注）</t>
    <rPh sb="2" eb="3">
      <t>チュウ</t>
    </rPh>
    <phoneticPr fontId="11"/>
  </si>
  <si>
    <t>１　監督・マネジャーが選手を兼ねる場合は、選手としても記入・申込すること。</t>
    <phoneticPr fontId="11"/>
  </si>
  <si>
    <t>月    　　日</t>
    <rPh sb="0" eb="1">
      <t>ツキ</t>
    </rPh>
    <rPh sb="7" eb="8">
      <t>ヒ</t>
    </rPh>
    <phoneticPr fontId="11"/>
  </si>
  <si>
    <t>月　　  　 日</t>
    <rPh sb="0" eb="1">
      <t>ツキ</t>
    </rPh>
    <rPh sb="7" eb="8">
      <t>ヒ</t>
    </rPh>
    <phoneticPr fontId="11"/>
  </si>
  <si>
    <t>3,000円×</t>
    <rPh sb="5" eb="6">
      <t>エン</t>
    </rPh>
    <phoneticPr fontId="11"/>
  </si>
  <si>
    <t>国スポ選手
(＊)</t>
    <rPh sb="0" eb="1">
      <t>コク</t>
    </rPh>
    <rPh sb="3" eb="5">
      <t>センシュ</t>
    </rPh>
    <phoneticPr fontId="11"/>
  </si>
  <si>
    <t>国スポ選手
（＊）</t>
    <rPh sb="0" eb="1">
      <t>コク</t>
    </rPh>
    <rPh sb="3" eb="5">
      <t>センシュ</t>
    </rPh>
    <phoneticPr fontId="11"/>
  </si>
  <si>
    <t>（注）　１　監督が選手を兼ねる場合は、選手欄にも記入し申し込むこと。
　　　　２　大学生等は３名以内とする。高校生は参加できない。
　　　　３　本年度国スポ近畿予選・本大会の登録選手には国スポ選手欄の記号に「＊」を付けること。</t>
    <rPh sb="1" eb="2">
      <t>チュウ</t>
    </rPh>
    <rPh sb="6" eb="8">
      <t>カントク</t>
    </rPh>
    <rPh sb="9" eb="11">
      <t>センシュ</t>
    </rPh>
    <rPh sb="12" eb="13">
      <t>カ</t>
    </rPh>
    <rPh sb="15" eb="17">
      <t>バアイ</t>
    </rPh>
    <rPh sb="19" eb="21">
      <t>センシュ</t>
    </rPh>
    <rPh sb="21" eb="22">
      <t>ラン</t>
    </rPh>
    <rPh sb="24" eb="26">
      <t>キニュウ</t>
    </rPh>
    <rPh sb="27" eb="28">
      <t>モウ</t>
    </rPh>
    <rPh sb="29" eb="30">
      <t>コミ</t>
    </rPh>
    <rPh sb="41" eb="44">
      <t>ダイガクセイ</t>
    </rPh>
    <rPh sb="44" eb="45">
      <t>ナド</t>
    </rPh>
    <rPh sb="47" eb="48">
      <t>メイ</t>
    </rPh>
    <rPh sb="48" eb="50">
      <t>イナイ</t>
    </rPh>
    <rPh sb="54" eb="57">
      <t>コウコウセイ</t>
    </rPh>
    <rPh sb="58" eb="60">
      <t>サンカ</t>
    </rPh>
    <rPh sb="72" eb="75">
      <t>ホンネンド</t>
    </rPh>
    <rPh sb="78" eb="80">
      <t>キンキ</t>
    </rPh>
    <rPh sb="80" eb="82">
      <t>ヨセン</t>
    </rPh>
    <rPh sb="83" eb="86">
      <t>ホンタイカイ</t>
    </rPh>
    <rPh sb="87" eb="89">
      <t>トウロク</t>
    </rPh>
    <rPh sb="89" eb="91">
      <t>センシュ</t>
    </rPh>
    <rPh sb="93" eb="94">
      <t>コク</t>
    </rPh>
    <rPh sb="96" eb="98">
      <t>センシュ</t>
    </rPh>
    <rPh sb="98" eb="99">
      <t>ラン</t>
    </rPh>
    <rPh sb="100" eb="102">
      <t>キゴウ</t>
    </rPh>
    <rPh sb="107" eb="108">
      <t>ツ</t>
    </rPh>
    <phoneticPr fontId="11"/>
  </si>
  <si>
    <t>＜出場資格＞Ａ：住居地　Ｂ：勤務地　Ｃ：大学生　Ｄ：ふるさと　　　</t>
    <phoneticPr fontId="11"/>
  </si>
  <si>
    <t>年　　　 　月　　  　　日</t>
    <rPh sb="0" eb="1">
      <t>ネン</t>
    </rPh>
    <rPh sb="6" eb="7">
      <t>ツキ</t>
    </rPh>
    <rPh sb="13" eb="14">
      <t>ヒ</t>
    </rPh>
    <phoneticPr fontId="11"/>
  </si>
  <si>
    <t>□</t>
    <phoneticPr fontId="11"/>
  </si>
  <si>
    <t>チェック欄</t>
    <rPh sb="4" eb="5">
      <t>ラン</t>
    </rPh>
    <phoneticPr fontId="11"/>
  </si>
  <si>
    <t>第49回京都府民総合体育大会参加申込書</t>
  </si>
  <si>
    <t>第49回京都府民総合体育大会参加申込書</t>
    <rPh sb="0" eb="1">
      <t>ダイ</t>
    </rPh>
    <rPh sb="4" eb="6">
      <t>キョウト</t>
    </rPh>
    <rPh sb="6" eb="8">
      <t>フミン</t>
    </rPh>
    <rPh sb="8" eb="10">
      <t>ソウゴウ</t>
    </rPh>
    <rPh sb="10" eb="12">
      <t>タイイク</t>
    </rPh>
    <rPh sb="12" eb="14">
      <t>タイカイ</t>
    </rPh>
    <rPh sb="14" eb="16">
      <t>サンカ</t>
    </rPh>
    <rPh sb="16" eb="19">
      <t>モウシコミショ</t>
    </rPh>
    <phoneticPr fontId="11"/>
  </si>
  <si>
    <t>第49回京都府民総合体育大会会長　様　　　　</t>
    <rPh sb="0" eb="1">
      <t>ダイ</t>
    </rPh>
    <rPh sb="4" eb="6">
      <t>キョウト</t>
    </rPh>
    <rPh sb="6" eb="8">
      <t>フミン</t>
    </rPh>
    <rPh sb="8" eb="10">
      <t>ソウゴウ</t>
    </rPh>
    <rPh sb="10" eb="12">
      <t>タイイク</t>
    </rPh>
    <rPh sb="12" eb="14">
      <t>タイカイ</t>
    </rPh>
    <rPh sb="14" eb="16">
      <t>カイチョウ</t>
    </rPh>
    <rPh sb="17" eb="18">
      <t>サマ</t>
    </rPh>
    <phoneticPr fontId="11"/>
  </si>
  <si>
    <t>上記の者を、第49回京都府民総合体育大会実施要項の規定に照らし適格と認め、参加申込をいたします。</t>
    <rPh sb="0" eb="2">
      <t>ジョウキ</t>
    </rPh>
    <rPh sb="3" eb="4">
      <t>モノ</t>
    </rPh>
    <rPh sb="6" eb="7">
      <t>ダイ</t>
    </rPh>
    <rPh sb="10" eb="12">
      <t>キョウト</t>
    </rPh>
    <rPh sb="12" eb="14">
      <t>フミン</t>
    </rPh>
    <rPh sb="14" eb="16">
      <t>ソウゴウ</t>
    </rPh>
    <rPh sb="16" eb="18">
      <t>タイイク</t>
    </rPh>
    <rPh sb="18" eb="20">
      <t>タイカイ</t>
    </rPh>
    <rPh sb="20" eb="22">
      <t>ジッシ</t>
    </rPh>
    <rPh sb="22" eb="24">
      <t>ヨウコウ</t>
    </rPh>
    <rPh sb="25" eb="27">
      <t>キテイ</t>
    </rPh>
    <rPh sb="28" eb="29">
      <t>テ</t>
    </rPh>
    <rPh sb="31" eb="33">
      <t>テキカク</t>
    </rPh>
    <rPh sb="34" eb="35">
      <t>ミト</t>
    </rPh>
    <rPh sb="37" eb="39">
      <t>サンカ</t>
    </rPh>
    <rPh sb="39" eb="40">
      <t>モウ</t>
    </rPh>
    <rPh sb="40" eb="41">
      <t>コ</t>
    </rPh>
    <phoneticPr fontId="11"/>
  </si>
  <si>
    <t>　　申込書に記載された個人情報は、第49回京都府民総合体育大会を実施する際の参加者の確認を目的として利用いたします。</t>
    <rPh sb="2" eb="5">
      <t>モウシコミショ</t>
    </rPh>
    <rPh sb="6" eb="8">
      <t>キサイ</t>
    </rPh>
    <rPh sb="11" eb="13">
      <t>コジン</t>
    </rPh>
    <rPh sb="13" eb="15">
      <t>ジョウホウ</t>
    </rPh>
    <rPh sb="21" eb="24">
      <t>キョウトフ</t>
    </rPh>
    <rPh sb="24" eb="25">
      <t>ミン</t>
    </rPh>
    <rPh sb="25" eb="27">
      <t>ソウゴウ</t>
    </rPh>
    <rPh sb="27" eb="29">
      <t>タイイク</t>
    </rPh>
    <rPh sb="29" eb="31">
      <t>タイカイ</t>
    </rPh>
    <rPh sb="32" eb="34">
      <t>ジッシ</t>
    </rPh>
    <rPh sb="36" eb="37">
      <t>サイ</t>
    </rPh>
    <rPh sb="38" eb="41">
      <t>サンカシャ</t>
    </rPh>
    <rPh sb="42" eb="44">
      <t>カクニン</t>
    </rPh>
    <rPh sb="45" eb="47">
      <t>モクテキ</t>
    </rPh>
    <rPh sb="50" eb="52">
      <t>リヨウ</t>
    </rPh>
    <phoneticPr fontId="11"/>
  </si>
  <si>
    <t>第49回京都府民総合体育大会参加申込書　　</t>
    <rPh sb="0" eb="1">
      <t>ダイ</t>
    </rPh>
    <rPh sb="4" eb="6">
      <t>キョウト</t>
    </rPh>
    <rPh sb="6" eb="8">
      <t>フミン</t>
    </rPh>
    <rPh sb="8" eb="10">
      <t>ソウゴウ</t>
    </rPh>
    <rPh sb="10" eb="12">
      <t>タイイク</t>
    </rPh>
    <rPh sb="12" eb="14">
      <t>タイカイ</t>
    </rPh>
    <rPh sb="14" eb="16">
      <t>サンカ</t>
    </rPh>
    <rPh sb="16" eb="19">
      <t>モウシコミショ</t>
    </rPh>
    <phoneticPr fontId="11"/>
  </si>
  <si>
    <t>上記の者を、第49回京都府民総合体育大会実施要項の規定に照らし適格と認め、参加申し込みをいたします。</t>
    <rPh sb="0" eb="2">
      <t>ジョウキ</t>
    </rPh>
    <rPh sb="3" eb="4">
      <t>モノ</t>
    </rPh>
    <rPh sb="6" eb="7">
      <t>ダイ</t>
    </rPh>
    <rPh sb="10" eb="12">
      <t>キョウト</t>
    </rPh>
    <rPh sb="12" eb="14">
      <t>フミン</t>
    </rPh>
    <rPh sb="14" eb="16">
      <t>ソウゴウ</t>
    </rPh>
    <rPh sb="16" eb="18">
      <t>タイイク</t>
    </rPh>
    <rPh sb="18" eb="20">
      <t>タイカイ</t>
    </rPh>
    <rPh sb="20" eb="22">
      <t>ジッシ</t>
    </rPh>
    <rPh sb="22" eb="24">
      <t>ヨウコウ</t>
    </rPh>
    <rPh sb="25" eb="27">
      <t>キテイ</t>
    </rPh>
    <rPh sb="28" eb="29">
      <t>テ</t>
    </rPh>
    <rPh sb="31" eb="33">
      <t>テキカク</t>
    </rPh>
    <rPh sb="34" eb="35">
      <t>ミト</t>
    </rPh>
    <rPh sb="37" eb="39">
      <t>サンカ</t>
    </rPh>
    <rPh sb="39" eb="40">
      <t>モウ</t>
    </rPh>
    <rPh sb="41" eb="42">
      <t>コ</t>
    </rPh>
    <phoneticPr fontId="11"/>
  </si>
  <si>
    <t>第49回京都府民総合体育大会参加申込書　　</t>
    <rPh sb="8" eb="10">
      <t>ソウゴウ</t>
    </rPh>
    <rPh sb="10" eb="12">
      <t>タイイク</t>
    </rPh>
    <rPh sb="12" eb="14">
      <t>タイカイ</t>
    </rPh>
    <rPh sb="14" eb="16">
      <t>サンカ</t>
    </rPh>
    <rPh sb="16" eb="19">
      <t>モウシコミショ</t>
    </rPh>
    <phoneticPr fontId="11"/>
  </si>
  <si>
    <t>第49回京都府民総合体育大会会長　様　　　　</t>
    <rPh sb="8" eb="10">
      <t>ソウゴウ</t>
    </rPh>
    <rPh sb="10" eb="12">
      <t>タイイク</t>
    </rPh>
    <rPh sb="12" eb="14">
      <t>タイカイ</t>
    </rPh>
    <rPh sb="14" eb="16">
      <t>カイチョウ</t>
    </rPh>
    <rPh sb="17" eb="18">
      <t>サマ</t>
    </rPh>
    <phoneticPr fontId="11"/>
  </si>
  <si>
    <t>上記の者を、第49回京都府民総合体育大会実施要項の規定に照らし適格と認め、参加申し込みをいたします。</t>
    <rPh sb="0" eb="2">
      <t>ジョウキ</t>
    </rPh>
    <rPh sb="3" eb="4">
      <t>モノ</t>
    </rPh>
    <rPh sb="14" eb="16">
      <t>ソウゴウ</t>
    </rPh>
    <rPh sb="16" eb="18">
      <t>タイイク</t>
    </rPh>
    <rPh sb="18" eb="20">
      <t>タイカイ</t>
    </rPh>
    <rPh sb="20" eb="22">
      <t>ジッシ</t>
    </rPh>
    <rPh sb="22" eb="24">
      <t>ヨウコウ</t>
    </rPh>
    <rPh sb="25" eb="27">
      <t>キテイ</t>
    </rPh>
    <rPh sb="28" eb="29">
      <t>テ</t>
    </rPh>
    <rPh sb="31" eb="33">
      <t>テキカク</t>
    </rPh>
    <rPh sb="34" eb="35">
      <t>ミト</t>
    </rPh>
    <rPh sb="37" eb="39">
      <t>サンカ</t>
    </rPh>
    <rPh sb="39" eb="40">
      <t>モウ</t>
    </rPh>
    <rPh sb="41" eb="42">
      <t>コ</t>
    </rPh>
    <phoneticPr fontId="11"/>
  </si>
  <si>
    <t>　　申込書に記載された個人情報は、第49回京都府民総合体育大会を実施する際の参加者の確認を目的として利用いたします。</t>
    <rPh sb="2" eb="5">
      <t>モウシコミショ</t>
    </rPh>
    <rPh sb="6" eb="8">
      <t>キサイ</t>
    </rPh>
    <rPh sb="11" eb="13">
      <t>コジン</t>
    </rPh>
    <rPh sb="13" eb="15">
      <t>ジョウホウ</t>
    </rPh>
    <rPh sb="25" eb="27">
      <t>ソウゴウ</t>
    </rPh>
    <rPh sb="27" eb="29">
      <t>タイイク</t>
    </rPh>
    <rPh sb="29" eb="31">
      <t>タイカイ</t>
    </rPh>
    <rPh sb="32" eb="34">
      <t>ジッシ</t>
    </rPh>
    <rPh sb="36" eb="37">
      <t>サイ</t>
    </rPh>
    <rPh sb="38" eb="41">
      <t>サンカシャ</t>
    </rPh>
    <rPh sb="42" eb="44">
      <t>カクニン</t>
    </rPh>
    <rPh sb="45" eb="47">
      <t>モクテキ</t>
    </rPh>
    <rPh sb="50" eb="52">
      <t>リヨウ</t>
    </rPh>
    <phoneticPr fontId="11"/>
  </si>
  <si>
    <t>第49回京都府民総合体育大会参加申込書</t>
    <rPh sb="8" eb="10">
      <t>ソウゴウ</t>
    </rPh>
    <rPh sb="10" eb="12">
      <t>タイイク</t>
    </rPh>
    <rPh sb="12" eb="14">
      <t>タイカイ</t>
    </rPh>
    <rPh sb="14" eb="16">
      <t>サンカ</t>
    </rPh>
    <rPh sb="16" eb="19">
      <t>モウシコミショ</t>
    </rPh>
    <phoneticPr fontId="11"/>
  </si>
  <si>
    <t>３　シニアは、男子・女子の隔年出場とする。第49回大会はシニア女子。</t>
    <rPh sb="7" eb="9">
      <t>ダンシ</t>
    </rPh>
    <rPh sb="10" eb="12">
      <t>ジョシ</t>
    </rPh>
    <rPh sb="13" eb="15">
      <t>カクネン</t>
    </rPh>
    <rPh sb="15" eb="17">
      <t>シュツジョウ</t>
    </rPh>
    <rPh sb="21" eb="22">
      <t>ダイ</t>
    </rPh>
    <rPh sb="25" eb="27">
      <t>タイカイ</t>
    </rPh>
    <rPh sb="31" eb="33">
      <t>ジョシ</t>
    </rPh>
    <phoneticPr fontId="11"/>
  </si>
  <si>
    <t>第49回京都府民総合体育大会参加申込書兼変更用紙</t>
  </si>
  <si>
    <t>第49回京都府民総合体育大会参加申込書</t>
    <rPh sb="4" eb="6">
      <t>キョウト</t>
    </rPh>
    <rPh sb="6" eb="8">
      <t>フミン</t>
    </rPh>
    <rPh sb="8" eb="10">
      <t>ソウゴウ</t>
    </rPh>
    <rPh sb="10" eb="12">
      <t>タイイク</t>
    </rPh>
    <rPh sb="12" eb="14">
      <t>タイカイ</t>
    </rPh>
    <rPh sb="14" eb="16">
      <t>サンカ</t>
    </rPh>
    <rPh sb="16" eb="19">
      <t>モウシコミショ</t>
    </rPh>
    <phoneticPr fontId="11"/>
  </si>
  <si>
    <t>第49回京都府民総合体育大会会長　　様　　　</t>
    <rPh sb="8" eb="10">
      <t>ソウゴウ</t>
    </rPh>
    <rPh sb="10" eb="12">
      <t>タイイク</t>
    </rPh>
    <rPh sb="12" eb="14">
      <t>タイカイ</t>
    </rPh>
    <rPh sb="14" eb="16">
      <t>カイチョウ</t>
    </rPh>
    <rPh sb="18" eb="19">
      <t>サマ</t>
    </rPh>
    <phoneticPr fontId="11"/>
  </si>
  <si>
    <t>　　　申込書に記載された個人情報は、第49回京都府民総合体育大会を実施する際の参加者の確認を目的として利用いたします。</t>
  </si>
  <si>
    <t>上記の者を、第49回京都府民総合体育大会実施要項の規定に照らし適格と認め、参加申し込みをいたします。</t>
    <rPh sb="0" eb="2">
      <t>ジョウキ</t>
    </rPh>
    <rPh sb="3" eb="4">
      <t>モノ</t>
    </rPh>
    <rPh sb="10" eb="12">
      <t>キョウト</t>
    </rPh>
    <rPh sb="12" eb="14">
      <t>フミン</t>
    </rPh>
    <rPh sb="14" eb="16">
      <t>ソウゴウ</t>
    </rPh>
    <rPh sb="16" eb="18">
      <t>タイイク</t>
    </rPh>
    <rPh sb="18" eb="20">
      <t>タイカイ</t>
    </rPh>
    <rPh sb="20" eb="22">
      <t>ジッシ</t>
    </rPh>
    <rPh sb="22" eb="24">
      <t>ヨウコウ</t>
    </rPh>
    <rPh sb="25" eb="27">
      <t>キテイ</t>
    </rPh>
    <rPh sb="28" eb="29">
      <t>テ</t>
    </rPh>
    <rPh sb="31" eb="33">
      <t>テキカク</t>
    </rPh>
    <rPh sb="34" eb="35">
      <t>ミト</t>
    </rPh>
    <rPh sb="37" eb="39">
      <t>サンカ</t>
    </rPh>
    <rPh sb="39" eb="40">
      <t>モウ</t>
    </rPh>
    <rPh sb="41" eb="42">
      <t>コ</t>
    </rPh>
    <phoneticPr fontId="11"/>
  </si>
  <si>
    <t>第49回京都府民総合体育大会参加申込書</t>
    <rPh sb="8" eb="10">
      <t>ソウゴウ</t>
    </rPh>
    <rPh sb="10" eb="12">
      <t>タイイク</t>
    </rPh>
    <rPh sb="12" eb="14">
      <t>タイカイ</t>
    </rPh>
    <rPh sb="14" eb="16">
      <t>サンカ</t>
    </rPh>
    <rPh sb="16" eb="18">
      <t>モウシコミ</t>
    </rPh>
    <rPh sb="18" eb="19">
      <t>ショ</t>
    </rPh>
    <phoneticPr fontId="11"/>
  </si>
  <si>
    <t>第49回京都府民総合体育大会（卓球バレー大会）参加申込書</t>
    <rPh sb="4" eb="6">
      <t>キョウト</t>
    </rPh>
    <rPh sb="6" eb="8">
      <t>フミン</t>
    </rPh>
    <rPh sb="8" eb="10">
      <t>ソウゴウ</t>
    </rPh>
    <rPh sb="10" eb="12">
      <t>タイイク</t>
    </rPh>
    <rPh sb="12" eb="14">
      <t>タイカイ</t>
    </rPh>
    <rPh sb="15" eb="20">
      <t>タク</t>
    </rPh>
    <rPh sb="20" eb="22">
      <t>タイカイ</t>
    </rPh>
    <rPh sb="23" eb="25">
      <t>サンカ</t>
    </rPh>
    <rPh sb="25" eb="28">
      <t>モウシコミショ</t>
    </rPh>
    <phoneticPr fontId="11"/>
  </si>
  <si>
    <t>第49回京都府民総合体育大会会長　様　　　　</t>
    <rPh sb="4" eb="6">
      <t>キョウト</t>
    </rPh>
    <rPh sb="6" eb="8">
      <t>フミン</t>
    </rPh>
    <rPh sb="8" eb="10">
      <t>ソウゴウ</t>
    </rPh>
    <rPh sb="10" eb="12">
      <t>タイイク</t>
    </rPh>
    <rPh sb="12" eb="14">
      <t>タイカイ</t>
    </rPh>
    <rPh sb="14" eb="16">
      <t>カイチョウ</t>
    </rPh>
    <rPh sb="17" eb="18">
      <t>サマ</t>
    </rPh>
    <phoneticPr fontId="11"/>
  </si>
  <si>
    <t>※申込書に記載された個人情報は、第49回京都府民総合体育大会を　実施する際の参加者の確認を目的として利用いたします。</t>
  </si>
  <si>
    <t>※申込書に記載された個人情報は、第49回京都府民総合体育大会を
　実施する際の参加者の確認を目的として利用いたします。</t>
  </si>
  <si>
    <t>第49回京都府民総合体育大会（ボッチャ大会）参加申込書</t>
    <rPh sb="4" eb="6">
      <t>キョウト</t>
    </rPh>
    <rPh sb="6" eb="8">
      <t>フミン</t>
    </rPh>
    <rPh sb="8" eb="10">
      <t>ソウゴウ</t>
    </rPh>
    <rPh sb="10" eb="12">
      <t>タイイク</t>
    </rPh>
    <rPh sb="12" eb="14">
      <t>タイカイ</t>
    </rPh>
    <rPh sb="19" eb="21">
      <t>タイカイ</t>
    </rPh>
    <rPh sb="22" eb="24">
      <t>サンカ</t>
    </rPh>
    <rPh sb="24" eb="27">
      <t>モウシコミショ</t>
    </rPh>
    <phoneticPr fontId="11"/>
  </si>
  <si>
    <t>第49回京都府民総合体育大会会長　　様　　　　</t>
    <rPh sb="4" eb="6">
      <t>キョウト</t>
    </rPh>
    <rPh sb="6" eb="8">
      <t>フミン</t>
    </rPh>
    <rPh sb="8" eb="10">
      <t>ソウゴウ</t>
    </rPh>
    <rPh sb="10" eb="12">
      <t>タイイク</t>
    </rPh>
    <rPh sb="12" eb="14">
      <t>タイカイ</t>
    </rPh>
    <rPh sb="14" eb="16">
      <t>カイチョウ</t>
    </rPh>
    <rPh sb="18" eb="19">
      <t>サマ</t>
    </rPh>
    <phoneticPr fontId="11"/>
  </si>
  <si>
    <t>　　　　　上記の者を、第49回京都府民総合体育大会実施要項の規定に照らし適格と認め，参加申し込みをいたします。</t>
    <rPh sb="5" eb="7">
      <t>ジョウキ</t>
    </rPh>
    <rPh sb="8" eb="9">
      <t>モノ</t>
    </rPh>
    <rPh sb="15" eb="17">
      <t>キョウト</t>
    </rPh>
    <rPh sb="17" eb="19">
      <t>フミン</t>
    </rPh>
    <rPh sb="19" eb="21">
      <t>ソウゴウ</t>
    </rPh>
    <rPh sb="21" eb="23">
      <t>タイイク</t>
    </rPh>
    <rPh sb="23" eb="25">
      <t>タイカイ</t>
    </rPh>
    <rPh sb="25" eb="27">
      <t>ジッシ</t>
    </rPh>
    <rPh sb="27" eb="29">
      <t>ヨウコウ</t>
    </rPh>
    <rPh sb="30" eb="32">
      <t>キテイ</t>
    </rPh>
    <rPh sb="33" eb="34">
      <t>テ</t>
    </rPh>
    <rPh sb="36" eb="38">
      <t>テキカク</t>
    </rPh>
    <rPh sb="39" eb="40">
      <t>ミト</t>
    </rPh>
    <rPh sb="42" eb="44">
      <t>サンカ</t>
    </rPh>
    <rPh sb="44" eb="45">
      <t>モウ</t>
    </rPh>
    <rPh sb="46" eb="47">
      <t>コ</t>
    </rPh>
    <phoneticPr fontId="11"/>
  </si>
  <si>
    <t>　※申込書に記載された個人情報は、第49回京都府民総合体育大会を実施する際の参加者の確認を目的として利用いたします。</t>
  </si>
  <si>
    <t>第49回京都府民総合体育大会</t>
  </si>
  <si>
    <t>第49回京都府民総合体育大会マスターズ大会参加申込書記載要領</t>
    <rPh sb="8" eb="10">
      <t>ソウゴウ</t>
    </rPh>
    <rPh sb="10" eb="12">
      <t>タイイク</t>
    </rPh>
    <rPh sb="12" eb="14">
      <t>タイカイ</t>
    </rPh>
    <rPh sb="19" eb="21">
      <t>タイカイ</t>
    </rPh>
    <rPh sb="21" eb="23">
      <t>サンカ</t>
    </rPh>
    <rPh sb="23" eb="25">
      <t>モウシコミ</t>
    </rPh>
    <rPh sb="25" eb="26">
      <t>ショ</t>
    </rPh>
    <rPh sb="26" eb="28">
      <t>キサイ</t>
    </rPh>
    <rPh sb="28" eb="30">
      <t>ヨウリョウ</t>
    </rPh>
    <phoneticPr fontId="11"/>
  </si>
  <si>
    <t>　（１）第49回京都府民総合体育大会マスターズ大会実施要項を熟読のうえ記入すること。</t>
    <rPh sb="23" eb="25">
      <t>タイカイ</t>
    </rPh>
    <rPh sb="35" eb="37">
      <t>キニュウ</t>
    </rPh>
    <phoneticPr fontId="11"/>
  </si>
  <si>
    <t>第49回京都府民総合体育大会マスターズ大会　　参加申込書</t>
    <rPh sb="8" eb="10">
      <t>ソウゴウ</t>
    </rPh>
    <rPh sb="10" eb="12">
      <t>タイイク</t>
    </rPh>
    <rPh sb="12" eb="14">
      <t>タイカイ</t>
    </rPh>
    <rPh sb="19" eb="21">
      <t>タイカイ</t>
    </rPh>
    <rPh sb="23" eb="25">
      <t>サンカ</t>
    </rPh>
    <rPh sb="25" eb="28">
      <t>モウシコミショ</t>
    </rPh>
    <phoneticPr fontId="11"/>
  </si>
  <si>
    <t>上記の者を、第49回京都府民総合体育大会マスターズ大会実施要項の規定に照らし適格と認め、参加申し込みをいたします。</t>
    <rPh sb="0" eb="2">
      <t>ジョウキ</t>
    </rPh>
    <rPh sb="3" eb="4">
      <t>モノ</t>
    </rPh>
    <rPh sb="14" eb="16">
      <t>ソウゴウ</t>
    </rPh>
    <rPh sb="16" eb="18">
      <t>タイイク</t>
    </rPh>
    <rPh sb="18" eb="20">
      <t>タイカイ</t>
    </rPh>
    <rPh sb="25" eb="27">
      <t>タイカイ</t>
    </rPh>
    <rPh sb="27" eb="29">
      <t>ジッシ</t>
    </rPh>
    <rPh sb="29" eb="31">
      <t>ヨウコウ</t>
    </rPh>
    <rPh sb="32" eb="34">
      <t>キテイ</t>
    </rPh>
    <rPh sb="35" eb="36">
      <t>テ</t>
    </rPh>
    <rPh sb="38" eb="40">
      <t>テキカク</t>
    </rPh>
    <rPh sb="41" eb="42">
      <t>ミト</t>
    </rPh>
    <rPh sb="44" eb="46">
      <t>サンカ</t>
    </rPh>
    <rPh sb="46" eb="47">
      <t>モウ</t>
    </rPh>
    <rPh sb="48" eb="49">
      <t>コ</t>
    </rPh>
    <phoneticPr fontId="11"/>
  </si>
  <si>
    <t>上記の者を、第49回京都府民総合体育大会マスターズ大会実施要項の規定に照らし適格と認め、参加申し込みをいたします。</t>
    <rPh sb="0" eb="2">
      <t>ジョウキ</t>
    </rPh>
    <rPh sb="3" eb="4">
      <t>モノ</t>
    </rPh>
    <rPh sb="6" eb="7">
      <t>ダイ</t>
    </rPh>
    <rPh sb="10" eb="12">
      <t>キョウト</t>
    </rPh>
    <rPh sb="12" eb="14">
      <t>フミン</t>
    </rPh>
    <rPh sb="14" eb="16">
      <t>ソウゴウ</t>
    </rPh>
    <rPh sb="16" eb="18">
      <t>タイイク</t>
    </rPh>
    <rPh sb="18" eb="20">
      <t>タイカイ</t>
    </rPh>
    <rPh sb="25" eb="27">
      <t>タイカイ</t>
    </rPh>
    <rPh sb="27" eb="29">
      <t>ジッシ</t>
    </rPh>
    <rPh sb="29" eb="31">
      <t>ヨウコウ</t>
    </rPh>
    <rPh sb="32" eb="34">
      <t>キテイ</t>
    </rPh>
    <rPh sb="35" eb="36">
      <t>テ</t>
    </rPh>
    <rPh sb="38" eb="40">
      <t>テキカク</t>
    </rPh>
    <rPh sb="41" eb="42">
      <t>ミト</t>
    </rPh>
    <rPh sb="44" eb="46">
      <t>サンカ</t>
    </rPh>
    <rPh sb="46" eb="47">
      <t>モウ</t>
    </rPh>
    <rPh sb="48" eb="49">
      <t>コ</t>
    </rPh>
    <phoneticPr fontId="11"/>
  </si>
  <si>
    <t>第49回京都府民総合体育大会マスターズ大会参加申込書</t>
  </si>
  <si>
    <t>第49回京都府民総合体育大会マスターズ大会参加申込書</t>
    <rPh sb="8" eb="10">
      <t>ソウゴウ</t>
    </rPh>
    <rPh sb="10" eb="12">
      <t>タイイク</t>
    </rPh>
    <rPh sb="12" eb="14">
      <t>タイカイ</t>
    </rPh>
    <rPh sb="19" eb="21">
      <t>タイカイ</t>
    </rPh>
    <rPh sb="21" eb="23">
      <t>サンカ</t>
    </rPh>
    <rPh sb="23" eb="26">
      <t>モウシコミショ</t>
    </rPh>
    <phoneticPr fontId="11"/>
  </si>
  <si>
    <t>　　　　申込書に記載された個人情報は、第49回京都府民総合体育大会マスターズ大会を実施する際の参加者の確認を目的として利用いたします。</t>
    <rPh sb="4" eb="7">
      <t>モウシコミショ</t>
    </rPh>
    <rPh sb="8" eb="10">
      <t>キサイ</t>
    </rPh>
    <rPh sb="13" eb="15">
      <t>コジン</t>
    </rPh>
    <rPh sb="15" eb="17">
      <t>ジョウホウ</t>
    </rPh>
    <rPh sb="27" eb="29">
      <t>ソウゴウ</t>
    </rPh>
    <rPh sb="29" eb="31">
      <t>タイイク</t>
    </rPh>
    <rPh sb="31" eb="33">
      <t>タイカイ</t>
    </rPh>
    <rPh sb="38" eb="40">
      <t>タイカイ</t>
    </rPh>
    <rPh sb="41" eb="43">
      <t>ジッシ</t>
    </rPh>
    <rPh sb="45" eb="46">
      <t>サイ</t>
    </rPh>
    <rPh sb="47" eb="50">
      <t>サンカシャ</t>
    </rPh>
    <rPh sb="51" eb="53">
      <t>カクニン</t>
    </rPh>
    <rPh sb="54" eb="56">
      <t>モクテキ</t>
    </rPh>
    <rPh sb="59" eb="61">
      <t>リヨウ</t>
    </rPh>
    <phoneticPr fontId="11"/>
  </si>
  <si>
    <t>第49回京都府民総合体育大会マスターズ大会　　参加申込書</t>
    <rPh sb="4" eb="6">
      <t>キョウト</t>
    </rPh>
    <rPh sb="6" eb="8">
      <t>フミン</t>
    </rPh>
    <rPh sb="8" eb="10">
      <t>ソウゴウ</t>
    </rPh>
    <rPh sb="10" eb="12">
      <t>タイイク</t>
    </rPh>
    <rPh sb="12" eb="14">
      <t>タイカイ</t>
    </rPh>
    <rPh sb="19" eb="21">
      <t>タイカイ</t>
    </rPh>
    <rPh sb="23" eb="25">
      <t>サンカ</t>
    </rPh>
    <rPh sb="25" eb="28">
      <t>モウシコミショ</t>
    </rPh>
    <phoneticPr fontId="11"/>
  </si>
  <si>
    <t>第49回京都府民総合体育大会会長　　様　　　</t>
    <rPh sb="4" eb="6">
      <t>キョウト</t>
    </rPh>
    <rPh sb="6" eb="8">
      <t>フミン</t>
    </rPh>
    <rPh sb="8" eb="10">
      <t>ソウゴウ</t>
    </rPh>
    <rPh sb="10" eb="12">
      <t>タイイク</t>
    </rPh>
    <rPh sb="12" eb="14">
      <t>タイカイ</t>
    </rPh>
    <rPh sb="14" eb="16">
      <t>カイチョウ</t>
    </rPh>
    <rPh sb="18" eb="19">
      <t>サマ</t>
    </rPh>
    <phoneticPr fontId="11"/>
  </si>
  <si>
    <t>上記の者を、第49回京都府民総合体育大会マスターズ大会実施要項の規定に照らし適格と認め、参加申し込みをいたします。</t>
    <rPh sb="0" eb="2">
      <t>ジョウキ</t>
    </rPh>
    <rPh sb="3" eb="4">
      <t>モノ</t>
    </rPh>
    <rPh sb="10" eb="12">
      <t>キョウト</t>
    </rPh>
    <rPh sb="12" eb="14">
      <t>フミン</t>
    </rPh>
    <rPh sb="14" eb="16">
      <t>ソウゴウ</t>
    </rPh>
    <rPh sb="16" eb="18">
      <t>タイイク</t>
    </rPh>
    <rPh sb="18" eb="20">
      <t>タイカイ</t>
    </rPh>
    <rPh sb="25" eb="27">
      <t>タイカイ</t>
    </rPh>
    <rPh sb="27" eb="29">
      <t>ジッシ</t>
    </rPh>
    <rPh sb="29" eb="31">
      <t>ヨウコウ</t>
    </rPh>
    <rPh sb="32" eb="34">
      <t>キテイ</t>
    </rPh>
    <rPh sb="35" eb="36">
      <t>テ</t>
    </rPh>
    <rPh sb="38" eb="40">
      <t>テキカク</t>
    </rPh>
    <rPh sb="41" eb="42">
      <t>ミト</t>
    </rPh>
    <rPh sb="44" eb="46">
      <t>サンカ</t>
    </rPh>
    <rPh sb="46" eb="47">
      <t>モウ</t>
    </rPh>
    <rPh sb="48" eb="49">
      <t>コ</t>
    </rPh>
    <phoneticPr fontId="11"/>
  </si>
  <si>
    <t>　  　　申込書に記載された個人情報は、第49回京都府民総合体育大会マスターズ大会を実施する際の参加者の確認を目的として利用いたします。</t>
    <rPh sb="39" eb="41">
      <t>タイカイ</t>
    </rPh>
    <phoneticPr fontId="11"/>
  </si>
  <si>
    <t>第49回京都府民総合体育大会マスターズ大会参加申込書兼選手変更届</t>
    <rPh sb="8" eb="10">
      <t>ソウゴウ</t>
    </rPh>
    <rPh sb="10" eb="12">
      <t>タイイク</t>
    </rPh>
    <rPh sb="12" eb="14">
      <t>タイカイ</t>
    </rPh>
    <rPh sb="19" eb="21">
      <t>タイカイ</t>
    </rPh>
    <rPh sb="21" eb="23">
      <t>サンカ</t>
    </rPh>
    <rPh sb="23" eb="26">
      <t>モウシコミショ</t>
    </rPh>
    <rPh sb="26" eb="27">
      <t>ケン</t>
    </rPh>
    <rPh sb="27" eb="29">
      <t>センシュ</t>
    </rPh>
    <rPh sb="29" eb="32">
      <t>ヘンコウトドケ</t>
    </rPh>
    <phoneticPr fontId="11"/>
  </si>
  <si>
    <t>　　　申込書に記載された個人情報は、第49回京都府民総合体育大会マスターズ大会を実施する際の参加者の確認を目的として利用いたします。</t>
  </si>
  <si>
    <t>　　　申込書に記載された個人情報は、第49回京都府民総合体育大会マスターズ大会を実施する際の参加者の確認を目的として利用いたします。</t>
    <rPh sb="37" eb="39">
      <t>タイカイ</t>
    </rPh>
    <phoneticPr fontId="11"/>
  </si>
  <si>
    <t>第49回京都府民総合体育大会　会長 様　　　</t>
    <rPh sb="8" eb="10">
      <t>ソウゴウ</t>
    </rPh>
    <rPh sb="10" eb="12">
      <t>タイイク</t>
    </rPh>
    <rPh sb="12" eb="14">
      <t>タイカイ</t>
    </rPh>
    <rPh sb="15" eb="17">
      <t>カイチョウ</t>
    </rPh>
    <rPh sb="18" eb="19">
      <t>サマ</t>
    </rPh>
    <phoneticPr fontId="11"/>
  </si>
  <si>
    <t>第49回京都府民総合体育大会マスターズ大会参加申込書兼変更用紙</t>
    <rPh sb="8" eb="10">
      <t>ソウゴウ</t>
    </rPh>
    <rPh sb="10" eb="12">
      <t>タイイク</t>
    </rPh>
    <rPh sb="12" eb="14">
      <t>タイカイ</t>
    </rPh>
    <rPh sb="19" eb="21">
      <t>タイカイ</t>
    </rPh>
    <rPh sb="21" eb="23">
      <t>サンカ</t>
    </rPh>
    <rPh sb="23" eb="26">
      <t>モウシコミショ</t>
    </rPh>
    <rPh sb="26" eb="27">
      <t>ケン</t>
    </rPh>
    <rPh sb="27" eb="29">
      <t>ヘンコウ</t>
    </rPh>
    <rPh sb="29" eb="31">
      <t>ヨウシ</t>
    </rPh>
    <phoneticPr fontId="11"/>
  </si>
  <si>
    <t>第49回京都府民総合体育大会マスターズ大会参加申込書兼変更用紙</t>
    <rPh sb="0" eb="1">
      <t>ダイ</t>
    </rPh>
    <rPh sb="8" eb="10">
      <t>ソウゴウ</t>
    </rPh>
    <rPh sb="10" eb="12">
      <t>タイイク</t>
    </rPh>
    <rPh sb="12" eb="14">
      <t>タイカイ</t>
    </rPh>
    <rPh sb="19" eb="21">
      <t>タイカイ</t>
    </rPh>
    <rPh sb="21" eb="23">
      <t>サンカ</t>
    </rPh>
    <rPh sb="23" eb="26">
      <t>モウシコミショ</t>
    </rPh>
    <rPh sb="26" eb="27">
      <t>ケン</t>
    </rPh>
    <rPh sb="27" eb="29">
      <t>ヘンコウ</t>
    </rPh>
    <rPh sb="29" eb="31">
      <t>ヨウシ</t>
    </rPh>
    <phoneticPr fontId="11"/>
  </si>
  <si>
    <t>第49回京都府民総合体育大会会長　　様　　　</t>
    <rPh sb="0" eb="1">
      <t>ダイ</t>
    </rPh>
    <rPh sb="8" eb="10">
      <t>ソウゴウ</t>
    </rPh>
    <rPh sb="10" eb="12">
      <t>タイイク</t>
    </rPh>
    <rPh sb="12" eb="14">
      <t>タイカイ</t>
    </rPh>
    <rPh sb="14" eb="16">
      <t>カイチョウ</t>
    </rPh>
    <rPh sb="18" eb="19">
      <t>サマ</t>
    </rPh>
    <phoneticPr fontId="11"/>
  </si>
  <si>
    <t>上記の者を、第49回京都府民総合体育大会マスターズ大会実施要項の規定に照らし適格と認め、参加申し込みをいたします。</t>
    <rPh sb="0" eb="2">
      <t>ジョウキ</t>
    </rPh>
    <rPh sb="3" eb="4">
      <t>モノ</t>
    </rPh>
    <rPh sb="6" eb="7">
      <t>ダイ</t>
    </rPh>
    <rPh sb="14" eb="16">
      <t>ソウゴウ</t>
    </rPh>
    <rPh sb="16" eb="18">
      <t>タイイク</t>
    </rPh>
    <rPh sb="18" eb="20">
      <t>タイカイ</t>
    </rPh>
    <rPh sb="25" eb="27">
      <t>タイカイ</t>
    </rPh>
    <rPh sb="27" eb="29">
      <t>ジッシ</t>
    </rPh>
    <rPh sb="29" eb="31">
      <t>ヨウコウ</t>
    </rPh>
    <rPh sb="32" eb="34">
      <t>キテイ</t>
    </rPh>
    <rPh sb="35" eb="36">
      <t>テ</t>
    </rPh>
    <rPh sb="38" eb="40">
      <t>テキカク</t>
    </rPh>
    <rPh sb="41" eb="42">
      <t>ミト</t>
    </rPh>
    <rPh sb="44" eb="46">
      <t>サンカ</t>
    </rPh>
    <rPh sb="46" eb="47">
      <t>モウ</t>
    </rPh>
    <rPh sb="48" eb="49">
      <t>コ</t>
    </rPh>
    <phoneticPr fontId="11"/>
  </si>
  <si>
    <t>　　　申込書に記載された個人情報は、第49回京都府民総合体育大会マスターズ大会を実施する際の参加者の確認を目的として利用いたします。</t>
    <rPh sb="18" eb="19">
      <t>ダイ</t>
    </rPh>
    <rPh sb="37" eb="39">
      <t>タイカイ</t>
    </rPh>
    <phoneticPr fontId="11"/>
  </si>
  <si>
    <t>第49回 京都府民総合体育大会 マスターズ大会 参加申込書兼変更用紙</t>
    <rPh sb="5" eb="7">
      <t>キョウト</t>
    </rPh>
    <rPh sb="7" eb="9">
      <t>フミン</t>
    </rPh>
    <rPh sb="9" eb="11">
      <t>ソウゴウ</t>
    </rPh>
    <rPh sb="11" eb="13">
      <t>タイイク</t>
    </rPh>
    <rPh sb="13" eb="15">
      <t>タイカイ</t>
    </rPh>
    <rPh sb="21" eb="23">
      <t>タイカイ</t>
    </rPh>
    <rPh sb="24" eb="26">
      <t>サンカ</t>
    </rPh>
    <rPh sb="26" eb="29">
      <t>モウシコミショ</t>
    </rPh>
    <rPh sb="29" eb="30">
      <t>ケン</t>
    </rPh>
    <rPh sb="30" eb="32">
      <t>ヘンコウ</t>
    </rPh>
    <rPh sb="32" eb="34">
      <t>ヨウシ</t>
    </rPh>
    <phoneticPr fontId="11"/>
  </si>
  <si>
    <t>第49回京都府民総合体育大会マスターズ大会陸上競技参加申込書</t>
    <rPh sb="21" eb="23">
      <t>リクジョウ</t>
    </rPh>
    <rPh sb="23" eb="25">
      <t>キョウギ</t>
    </rPh>
    <phoneticPr fontId="11"/>
  </si>
  <si>
    <t>　　申込書に記載された個人情報は、第49回京都府民総合体育大会マスターズ大会を実施する際の参加者の確認を目的として利用いたします。</t>
    <rPh sb="36" eb="38">
      <t>タイカイ</t>
    </rPh>
    <phoneticPr fontId="11"/>
  </si>
  <si>
    <t>成年　　・　　壮　年　◯で囲んで下さい</t>
    <rPh sb="0" eb="2">
      <t>セイネn</t>
    </rPh>
    <rPh sb="7" eb="8">
      <t>ソウ</t>
    </rPh>
    <rPh sb="9" eb="10">
      <t>トシ</t>
    </rPh>
    <rPh sb="13" eb="14">
      <t>カコンデ</t>
    </rPh>
    <phoneticPr fontId="11"/>
  </si>
  <si>
    <t>※市町村長又は市町村教育委員会へこの参加申込書の承認を得ています。</t>
    <rPh sb="1" eb="4">
      <t>シチョウソン</t>
    </rPh>
    <rPh sb="4" eb="5">
      <t>チョウ</t>
    </rPh>
    <rPh sb="5" eb="6">
      <t>マタ</t>
    </rPh>
    <rPh sb="7" eb="10">
      <t>シチョウソン</t>
    </rPh>
    <rPh sb="10" eb="15">
      <t>キョウイクイインカイ</t>
    </rPh>
    <rPh sb="18" eb="23">
      <t>サンカモウシコミショ</t>
    </rPh>
    <rPh sb="24" eb="26">
      <t>ショウニン</t>
    </rPh>
    <rPh sb="27" eb="28">
      <t>エ</t>
    </rPh>
    <phoneticPr fontId="11"/>
  </si>
  <si>
    <t>※市町村長又は市町村教育委員会へこの参加申込書の承認を得ています。</t>
    <phoneticPr fontId="11"/>
  </si>
  <si>
    <t>第49回京都府民総合体育大会</t>
    <phoneticPr fontId="11"/>
  </si>
  <si>
    <t>　２０２６年　７月 ３日（金）</t>
    <rPh sb="5" eb="6">
      <t>ネン</t>
    </rPh>
    <rPh sb="8" eb="9">
      <t>ガツ</t>
    </rPh>
    <rPh sb="11" eb="12">
      <t>ヒ</t>
    </rPh>
    <rPh sb="13" eb="14">
      <t>キン</t>
    </rPh>
    <phoneticPr fontId="11"/>
  </si>
  <si>
    <t>　２０２６年  ８月 20日（木）</t>
    <rPh sb="5" eb="6">
      <t>ネン</t>
    </rPh>
    <rPh sb="9" eb="10">
      <t>ガツ</t>
    </rPh>
    <rPh sb="13" eb="14">
      <t>ニチ</t>
    </rPh>
    <rPh sb="15" eb="16">
      <t>モク</t>
    </rPh>
    <phoneticPr fontId="11"/>
  </si>
  <si>
    <t>　バスケットボール（２次）
　バレーボール
　卓球
　ソフトテニス
　テニス
　バドミントン
　ソフトボール
　サッカー
　ゲートボール
　陸上競技
　ゴルフ
　ボッチャ
　ソフトバレーボール</t>
    <rPh sb="11" eb="12">
      <t>ジ</t>
    </rPh>
    <rPh sb="23" eb="25">
      <t>タッキュウ</t>
    </rPh>
    <rPh sb="70" eb="74">
      <t>リクジョウキョウギ</t>
    </rPh>
    <phoneticPr fontId="11"/>
  </si>
  <si>
    <t>　軟式野球
　ボウリング
　グラウンド・ゴルフ</t>
    <rPh sb="1" eb="3">
      <t>ナンシキ</t>
    </rPh>
    <rPh sb="3" eb="5">
      <t>ヤキュウ</t>
    </rPh>
    <phoneticPr fontId="11"/>
  </si>
  <si>
    <t>　２０２６年  ９月 ４日（金）</t>
    <rPh sb="5" eb="6">
      <t>ネン</t>
    </rPh>
    <rPh sb="9" eb="10">
      <t>ガツ</t>
    </rPh>
    <rPh sb="12" eb="13">
      <t>ニチ</t>
    </rPh>
    <rPh sb="14" eb="15">
      <t>キン</t>
    </rPh>
    <phoneticPr fontId="11"/>
  </si>
  <si>
    <t>　２０２６年  ９月 25日（金）</t>
    <rPh sb="5" eb="6">
      <t>ネン</t>
    </rPh>
    <rPh sb="9" eb="10">
      <t>ガツ</t>
    </rPh>
    <rPh sb="13" eb="14">
      <t>ヒ</t>
    </rPh>
    <rPh sb="15" eb="16">
      <t>キン</t>
    </rPh>
    <phoneticPr fontId="11"/>
  </si>
  <si>
    <t>第49回京都府民総合体育大会参加申込書記載要領</t>
    <rPh sb="8" eb="10">
      <t>ソウゴウ</t>
    </rPh>
    <rPh sb="10" eb="12">
      <t>タイイク</t>
    </rPh>
    <rPh sb="12" eb="14">
      <t>タイカイ</t>
    </rPh>
    <rPh sb="14" eb="16">
      <t>サンカ</t>
    </rPh>
    <rPh sb="16" eb="18">
      <t>モウシコミ</t>
    </rPh>
    <rPh sb="18" eb="19">
      <t>ショ</t>
    </rPh>
    <rPh sb="19" eb="21">
      <t>キサイ</t>
    </rPh>
    <rPh sb="21" eb="23">
      <t>ヨウリョウ</t>
    </rPh>
    <phoneticPr fontId="11"/>
  </si>
  <si>
    <t>　（１）第49回京都府民総合体育大会市町村対抗競技及び種目別交流大会実施要項を熟読のうえ記入すること。</t>
    <rPh sb="27" eb="29">
      <t>シュモク</t>
    </rPh>
    <rPh sb="29" eb="30">
      <t>ベツ</t>
    </rPh>
    <rPh sb="30" eb="32">
      <t>コウリュウ</t>
    </rPh>
    <rPh sb="44" eb="46">
      <t>キニュウ</t>
    </rPh>
    <phoneticPr fontId="11"/>
  </si>
  <si>
    <t>　　　　　エ　「第48回大会出場市町村名」の欄</t>
  </si>
  <si>
    <t>　　　　　　　　第48回大会（市町村予選会も含む）に参加した場合、その市町村名を記入すること。
　　　　　　　　バスケットボールの国スポ選手欄には、本年度、国スポ近畿ブロック予選・本大会の登録選手の記号「＊」と記入すること。</t>
    <rPh sb="68" eb="70">
      <t>センシュ</t>
    </rPh>
    <rPh sb="74" eb="75">
      <t>ホン</t>
    </rPh>
    <rPh sb="81" eb="83">
      <t>キンキ</t>
    </rPh>
    <rPh sb="87" eb="89">
      <t>ヨセン</t>
    </rPh>
    <rPh sb="90" eb="93">
      <t>ホンタイカイ</t>
    </rPh>
    <rPh sb="94" eb="96">
      <t>トウロク</t>
    </rPh>
    <rPh sb="96" eb="98">
      <t>センシュ</t>
    </rPh>
    <rPh sb="99" eb="101">
      <t>キゴウ</t>
    </rPh>
    <rPh sb="105" eb="107">
      <t>キニュウ</t>
    </rPh>
    <phoneticPr fontId="11"/>
  </si>
  <si>
    <t>第48回
大会出場市町村名</t>
    <rPh sb="0" eb="1">
      <t>ダイ</t>
    </rPh>
    <rPh sb="5" eb="7">
      <t>タイカイ</t>
    </rPh>
    <rPh sb="7" eb="9">
      <t>シュツジョウ</t>
    </rPh>
    <phoneticPr fontId="11"/>
  </si>
  <si>
    <t>　　　　(年齢については令和８年４月１日現在とする。但し、駅伝競走は大会当日の年齢を記入すること。)</t>
    <rPh sb="26" eb="27">
      <t>タダ</t>
    </rPh>
    <rPh sb="29" eb="31">
      <t>エキデン</t>
    </rPh>
    <rPh sb="31" eb="33">
      <t>キョウソウ</t>
    </rPh>
    <rPh sb="34" eb="36">
      <t>タイカイ</t>
    </rPh>
    <rPh sb="36" eb="38">
      <t>トウジツ</t>
    </rPh>
    <rPh sb="39" eb="41">
      <t>ネンレイ</t>
    </rPh>
    <rPh sb="42" eb="44">
      <t>キニュウ</t>
    </rPh>
    <phoneticPr fontId="11"/>
  </si>
  <si>
    <t>［申込期限　２０２６年９月４日（金）必着］</t>
    <rPh sb="16" eb="17">
      <t>キン</t>
    </rPh>
    <phoneticPr fontId="11"/>
  </si>
  <si>
    <t>1985.11.9　（40）</t>
    <phoneticPr fontId="11"/>
  </si>
  <si>
    <t>1985.4.20　(40）</t>
    <phoneticPr fontId="11"/>
  </si>
  <si>
    <t>2005.9.26 （20）</t>
    <phoneticPr fontId="11"/>
  </si>
  <si>
    <t>1975.1.9　　(51）</t>
    <phoneticPr fontId="11"/>
  </si>
  <si>
    <t>第48回大会
出場市町村名</t>
    <rPh sb="0" eb="1">
      <t>ダイ</t>
    </rPh>
    <rPh sb="4" eb="6">
      <t>タイカイ</t>
    </rPh>
    <rPh sb="7" eb="9">
      <t>シュツジョウ</t>
    </rPh>
    <phoneticPr fontId="11"/>
  </si>
  <si>
    <t>［申込期限　１次大会参加チーム　２０２６年７月３日（金）１８時締切］</t>
    <rPh sb="7" eb="8">
      <t>ジ</t>
    </rPh>
    <rPh sb="8" eb="10">
      <t>タイカイ</t>
    </rPh>
    <rPh sb="10" eb="12">
      <t>サンカ</t>
    </rPh>
    <rPh sb="20" eb="21">
      <t>ネン</t>
    </rPh>
    <rPh sb="26" eb="27">
      <t>キン</t>
    </rPh>
    <phoneticPr fontId="11"/>
  </si>
  <si>
    <t>第49回京都府民総合体育大会　バスケットボール競技（ １次 ・ ２次 ）大会</t>
    <rPh sb="0" eb="1">
      <t>ダイ</t>
    </rPh>
    <rPh sb="4" eb="7">
      <t>キョウトフ</t>
    </rPh>
    <rPh sb="7" eb="8">
      <t>ミン</t>
    </rPh>
    <rPh sb="8" eb="10">
      <t>ソウゴウ</t>
    </rPh>
    <rPh sb="10" eb="12">
      <t>タイイク</t>
    </rPh>
    <rPh sb="12" eb="14">
      <t>タイカイ</t>
    </rPh>
    <rPh sb="28" eb="29">
      <t>ジ</t>
    </rPh>
    <rPh sb="33" eb="34">
      <t>ジ</t>
    </rPh>
    <rPh sb="36" eb="38">
      <t>タイカイ</t>
    </rPh>
    <phoneticPr fontId="11"/>
  </si>
  <si>
    <t>第49回京都府民総合体育大会　会長　様</t>
    <rPh sb="0" eb="1">
      <t>ダイ</t>
    </rPh>
    <rPh sb="4" eb="6">
      <t>キョウト</t>
    </rPh>
    <rPh sb="6" eb="8">
      <t>フミン</t>
    </rPh>
    <rPh sb="8" eb="10">
      <t>ソウゴウ</t>
    </rPh>
    <rPh sb="10" eb="12">
      <t>タイイク</t>
    </rPh>
    <rPh sb="12" eb="14">
      <t>タイカイ</t>
    </rPh>
    <rPh sb="15" eb="17">
      <t>カイチョウ</t>
    </rPh>
    <rPh sb="18" eb="19">
      <t>サマ</t>
    </rPh>
    <phoneticPr fontId="11"/>
  </si>
  <si>
    <t>　交代（変更）届に記載された個人情報は、第49回京都府民総合体育大会を実施する際の参加者の確認を目的として利用いたします。</t>
    <rPh sb="1" eb="3">
      <t>コウタイ</t>
    </rPh>
    <rPh sb="4" eb="6">
      <t>ヘンコウ</t>
    </rPh>
    <rPh sb="7" eb="8">
      <t>トドケ</t>
    </rPh>
    <rPh sb="9" eb="11">
      <t>キサイ</t>
    </rPh>
    <rPh sb="14" eb="16">
      <t>コジン</t>
    </rPh>
    <rPh sb="16" eb="18">
      <t>ジョウホウ</t>
    </rPh>
    <rPh sb="20" eb="21">
      <t>ダイ</t>
    </rPh>
    <rPh sb="24" eb="26">
      <t>キョウト</t>
    </rPh>
    <rPh sb="26" eb="28">
      <t>フミン</t>
    </rPh>
    <rPh sb="28" eb="30">
      <t>ソウゴウ</t>
    </rPh>
    <rPh sb="30" eb="32">
      <t>タイイク</t>
    </rPh>
    <rPh sb="32" eb="34">
      <t>タイカイ</t>
    </rPh>
    <rPh sb="35" eb="37">
      <t>ジッシ</t>
    </rPh>
    <rPh sb="39" eb="40">
      <t>サイ</t>
    </rPh>
    <rPh sb="41" eb="44">
      <t>サンカシャ</t>
    </rPh>
    <rPh sb="45" eb="47">
      <t>カクニン</t>
    </rPh>
    <rPh sb="48" eb="50">
      <t>モクテキ</t>
    </rPh>
    <rPh sb="53" eb="55">
      <t>リヨウ</t>
    </rPh>
    <phoneticPr fontId="11"/>
  </si>
  <si>
    <t>第48回大会
出場市町村名</t>
    <rPh sb="7" eb="9">
      <t>シュツジョウ</t>
    </rPh>
    <phoneticPr fontId="11"/>
  </si>
  <si>
    <t>［申込期限　2026年9月4日（金）必着］</t>
    <rPh sb="10" eb="11">
      <t>ネン</t>
    </rPh>
    <rPh sb="16" eb="17">
      <t>キン</t>
    </rPh>
    <phoneticPr fontId="11"/>
  </si>
  <si>
    <t>［申込期限　2026年９月4日（金）必着］</t>
  </si>
  <si>
    <t>２　年齢は2026年４月１日現在とする。</t>
    <rPh sb="2" eb="4">
      <t>ネンレイ</t>
    </rPh>
    <rPh sb="9" eb="10">
      <t>ネン</t>
    </rPh>
    <rPh sb="11" eb="12">
      <t>ガツ</t>
    </rPh>
    <rPh sb="13" eb="14">
      <t>ニチ</t>
    </rPh>
    <rPh sb="14" eb="16">
      <t>ゲンザイ</t>
    </rPh>
    <phoneticPr fontId="11"/>
  </si>
  <si>
    <t>［申込期限　2026年９月４日（金）必着］</t>
    <phoneticPr fontId="11"/>
  </si>
  <si>
    <t>［申込期限　2026年９月４日（金）必着］</t>
    <rPh sb="16" eb="17">
      <t>キン</t>
    </rPh>
    <phoneticPr fontId="11"/>
  </si>
  <si>
    <t>［申込期限　2026年９月25日（金）必着］</t>
    <rPh sb="10" eb="11">
      <t>ネン</t>
    </rPh>
    <rPh sb="15" eb="16">
      <t>ニチ</t>
    </rPh>
    <rPh sb="17" eb="18">
      <t>キン</t>
    </rPh>
    <phoneticPr fontId="11"/>
  </si>
  <si>
    <t>［申込期限　2026年９月４日（金)必着］</t>
    <rPh sb="16" eb="17">
      <t>キン</t>
    </rPh>
    <phoneticPr fontId="11"/>
  </si>
  <si>
    <t>　2026　年</t>
    <rPh sb="6" eb="7">
      <t>ネン</t>
    </rPh>
    <phoneticPr fontId="11"/>
  </si>
  <si>
    <t xml:space="preserve">         ３　本参加申込書は、右記メールアドレス （一社）京都府サッカー協会　府民総体担当役員　末次 祥孝 宛　ttmdn164@yahoo.co.jp まで送信すること。（書式の変更は行わないこと。）</t>
    <rPh sb="19" eb="20">
      <t>ミギ</t>
    </rPh>
    <rPh sb="97" eb="98">
      <t>オコナ</t>
    </rPh>
    <phoneticPr fontId="11"/>
  </si>
  <si>
    <t>［申込期限　2026年９月４日（金）必着］</t>
  </si>
  <si>
    <t>［申込期限　2026年９月25日（金）必着］</t>
    <phoneticPr fontId="11"/>
  </si>
  <si>
    <t>第48回大会</t>
  </si>
  <si>
    <t>２　年齢は、2026年４月１日現在の満年齢を記入すること。</t>
  </si>
  <si>
    <t>※申込期限：令和８年８月２０日（木）までに下記２か所の＜送付先＞に必着のこと。</t>
    <rPh sb="16" eb="17">
      <t>モク</t>
    </rPh>
    <rPh sb="21" eb="23">
      <t>カキ</t>
    </rPh>
    <rPh sb="25" eb="26">
      <t>ショ</t>
    </rPh>
    <rPh sb="28" eb="31">
      <t>ソウフサキ</t>
    </rPh>
    <phoneticPr fontId="11"/>
  </si>
  <si>
    <t>（注）  １　誤字・脱字の・記入漏れのないように書き入れ、特に監督・選手名は明確に記入すること。写しをとっておくこと。
　　　　２　年齢は、令和８年４月１日現在の満年齢を記入すること。
　　　　３　キャプテンは番号に○印をすること。
　　　　４　正規の参加枠以上に参加申込する場合は必ず、優先順位をつけること。
　　　　５　事前に医師の診断を受ける等、十分な健康管理の下に参加すること。</t>
    <rPh sb="1" eb="2">
      <t>チュウ</t>
    </rPh>
    <rPh sb="7" eb="9">
      <t>ゴジ</t>
    </rPh>
    <rPh sb="10" eb="12">
      <t>ダツジ</t>
    </rPh>
    <rPh sb="14" eb="16">
      <t>キニュウ</t>
    </rPh>
    <rPh sb="16" eb="17">
      <t>モ</t>
    </rPh>
    <rPh sb="24" eb="25">
      <t>カ</t>
    </rPh>
    <rPh sb="26" eb="27">
      <t>イ</t>
    </rPh>
    <rPh sb="29" eb="30">
      <t>トク</t>
    </rPh>
    <rPh sb="31" eb="33">
      <t>カントク</t>
    </rPh>
    <rPh sb="34" eb="37">
      <t>センシュメイ</t>
    </rPh>
    <rPh sb="38" eb="40">
      <t>メイカク</t>
    </rPh>
    <rPh sb="41" eb="43">
      <t>キニュウ</t>
    </rPh>
    <rPh sb="48" eb="49">
      <t>ウツ</t>
    </rPh>
    <rPh sb="66" eb="68">
      <t>ネンレイ</t>
    </rPh>
    <rPh sb="73" eb="74">
      <t>ネン</t>
    </rPh>
    <rPh sb="75" eb="76">
      <t>ガツ</t>
    </rPh>
    <rPh sb="77" eb="80">
      <t>ニチゲンザイ</t>
    </rPh>
    <rPh sb="81" eb="84">
      <t>マンネンレイ</t>
    </rPh>
    <rPh sb="85" eb="87">
      <t>キニュウ</t>
    </rPh>
    <phoneticPr fontId="11"/>
  </si>
  <si>
    <t>［申込期限　令和８年９月４日（金）必着］</t>
    <phoneticPr fontId="11"/>
  </si>
  <si>
    <t>　2026年  ５月 １日（金）</t>
    <rPh sb="9" eb="10">
      <t>ガツ</t>
    </rPh>
    <rPh sb="12" eb="13">
      <t>ニチ</t>
    </rPh>
    <rPh sb="14" eb="15">
      <t>キン</t>
    </rPh>
    <phoneticPr fontId="11"/>
  </si>
  <si>
    <t>　2026年  ６月 ５日（金）</t>
    <rPh sb="9" eb="10">
      <t>ガツ</t>
    </rPh>
    <rPh sb="12" eb="13">
      <t>ヒ</t>
    </rPh>
    <rPh sb="14" eb="15">
      <t>キン</t>
    </rPh>
    <phoneticPr fontId="11"/>
  </si>
  <si>
    <t>　2026年  ７月 17日（金）</t>
    <rPh sb="9" eb="10">
      <t>ガツ</t>
    </rPh>
    <rPh sb="13" eb="14">
      <t>ニチ</t>
    </rPh>
    <rPh sb="15" eb="16">
      <t>キン</t>
    </rPh>
    <phoneticPr fontId="11"/>
  </si>
  <si>
    <t>　ソフトテニス</t>
    <phoneticPr fontId="11"/>
  </si>
  <si>
    <t>　2026年  ８月 27日（木）</t>
    <rPh sb="9" eb="10">
      <t>ガツ</t>
    </rPh>
    <rPh sb="13" eb="14">
      <t>ニチ</t>
    </rPh>
    <rPh sb="15" eb="16">
      <t>モク</t>
    </rPh>
    <phoneticPr fontId="11"/>
  </si>
  <si>
    <t>　2026年  ９月 ４日（金）</t>
    <rPh sb="9" eb="10">
      <t>ガツ</t>
    </rPh>
    <rPh sb="12" eb="13">
      <t>ヒ</t>
    </rPh>
    <rPh sb="14" eb="15">
      <t>キン</t>
    </rPh>
    <phoneticPr fontId="11"/>
  </si>
  <si>
    <t>　バレーボール
　軟式野球
　バドミントン
　ソフトボール
　サッカー
　陸上競技
　ゴルフ</t>
    <rPh sb="9" eb="13">
      <t>ナンシキヤキュウ</t>
    </rPh>
    <rPh sb="37" eb="41">
      <t>リクジョウキョウギ</t>
    </rPh>
    <phoneticPr fontId="11"/>
  </si>
  <si>
    <t>［申込期限　2026年　　月　　日（　　）必着］</t>
  </si>
  <si>
    <t>　　　2026 年　　○○　月　○○　日</t>
  </si>
  <si>
    <t>　　　　　　　令和８年４月１日現在の年齢とする</t>
    <rPh sb="10" eb="11">
      <t>ネン</t>
    </rPh>
    <rPh sb="12" eb="13">
      <t>ガツ</t>
    </rPh>
    <rPh sb="14" eb="15">
      <t>ニチ</t>
    </rPh>
    <rPh sb="15" eb="17">
      <t>ゲンザイ</t>
    </rPh>
    <rPh sb="18" eb="20">
      <t>ネンレイ</t>
    </rPh>
    <phoneticPr fontId="11"/>
  </si>
  <si>
    <t>2026　年　　　 　月　　  　　日</t>
    <rPh sb="5" eb="6">
      <t>ネン</t>
    </rPh>
    <rPh sb="11" eb="12">
      <t>ツキ</t>
    </rPh>
    <rPh sb="18" eb="19">
      <t>ヒ</t>
    </rPh>
    <phoneticPr fontId="11"/>
  </si>
  <si>
    <t>［申込期限　2026年9月４日（金）必着］</t>
    <rPh sb="16" eb="17">
      <t>キン</t>
    </rPh>
    <phoneticPr fontId="11"/>
  </si>
  <si>
    <t>［申込期限　2026年9月４日（金）必着］</t>
    <rPh sb="10" eb="11">
      <t>ネン</t>
    </rPh>
    <rPh sb="16" eb="17">
      <t>キン</t>
    </rPh>
    <phoneticPr fontId="11"/>
  </si>
  <si>
    <t>2026　　年　　　 　月　　  　　日</t>
    <rPh sb="6" eb="7">
      <t>ネン</t>
    </rPh>
    <rPh sb="12" eb="13">
      <t>ツキ</t>
    </rPh>
    <rPh sb="19" eb="20">
      <t>ヒ</t>
    </rPh>
    <phoneticPr fontId="11"/>
  </si>
  <si>
    <t>[申込期限　2026年7月17日（金）必着]</t>
    <rPh sb="1" eb="3">
      <t>モウシコミ</t>
    </rPh>
    <rPh sb="3" eb="5">
      <t>キゲン</t>
    </rPh>
    <rPh sb="10" eb="11">
      <t>ネン</t>
    </rPh>
    <rPh sb="12" eb="13">
      <t>ガツ</t>
    </rPh>
    <rPh sb="15" eb="16">
      <t>ヒ</t>
    </rPh>
    <rPh sb="17" eb="18">
      <t>キン</t>
    </rPh>
    <rPh sb="19" eb="21">
      <t>ヒッチャク</t>
    </rPh>
    <phoneticPr fontId="11"/>
  </si>
  <si>
    <t>［申込期限　2026年８月27日（木）必着］</t>
    <rPh sb="17" eb="18">
      <t>モク</t>
    </rPh>
    <phoneticPr fontId="11"/>
  </si>
  <si>
    <t>［申込期限　2026年6月5日(金) - 郵送必着］</t>
    <rPh sb="10" eb="11">
      <t>ネン</t>
    </rPh>
    <rPh sb="16" eb="17">
      <t>キン</t>
    </rPh>
    <rPh sb="21" eb="23">
      <t>ユウソウ</t>
    </rPh>
    <rPh sb="23" eb="25">
      <t>ヒッチャク</t>
    </rPh>
    <phoneticPr fontId="54"/>
  </si>
  <si>
    <t>2026年　　　月　　　　　日</t>
    <rPh sb="4" eb="5">
      <t>ネン</t>
    </rPh>
    <phoneticPr fontId="11"/>
  </si>
  <si>
    <t>［申込期限　2026年９月４日（金 )必着］</t>
    <rPh sb="10" eb="11">
      <t>ネン</t>
    </rPh>
    <rPh sb="16" eb="17">
      <t>キン</t>
    </rPh>
    <phoneticPr fontId="11"/>
  </si>
  <si>
    <t>［申込期限　2026年９月４日（金)必着］</t>
    <rPh sb="10" eb="11">
      <t>ネン</t>
    </rPh>
    <rPh sb="12" eb="13">
      <t>ガツ</t>
    </rPh>
    <rPh sb="14" eb="15">
      <t>ニチ</t>
    </rPh>
    <rPh sb="16" eb="17">
      <t>キン</t>
    </rPh>
    <phoneticPr fontId="11"/>
  </si>
  <si>
    <t>［申込期限　２次大会参加チーム　２０２６年９月４日（金）１８時締切］</t>
    <rPh sb="7" eb="8">
      <t>ジ</t>
    </rPh>
    <rPh sb="8" eb="10">
      <t>タイカイ</t>
    </rPh>
    <rPh sb="10" eb="12">
      <t>サンカ</t>
    </rPh>
    <rPh sb="20" eb="21">
      <t>ネン</t>
    </rPh>
    <rPh sb="26" eb="27">
      <t>キン</t>
    </rPh>
    <phoneticPr fontId="11"/>
  </si>
  <si>
    <t>［申込期限　2026年9月25日（金）必着］</t>
    <rPh sb="10" eb="11">
      <t>ネン</t>
    </rPh>
    <rPh sb="17" eb="18">
      <t>キン</t>
    </rPh>
    <phoneticPr fontId="11"/>
  </si>
  <si>
    <t>　2026年  12月 11日（金）</t>
    <rPh sb="10" eb="11">
      <t>ガツ</t>
    </rPh>
    <rPh sb="14" eb="15">
      <t>ヒ</t>
    </rPh>
    <rPh sb="16" eb="17">
      <t>キン</t>
    </rPh>
    <phoneticPr fontId="11"/>
  </si>
  <si>
    <t>［申込期限　2026年12月11日（金)必着］</t>
    <rPh sb="18" eb="19">
      <t>キン</t>
    </rPh>
    <phoneticPr fontId="11"/>
  </si>
  <si>
    <t>［申込期限　2026年５月13日（水）必着］</t>
    <rPh sb="17" eb="18">
      <t>スイ</t>
    </rPh>
    <phoneticPr fontId="11"/>
  </si>
  <si>
    <t>［申込期限　2026年５月１日（金)必着］</t>
    <rPh sb="16" eb="17">
      <t>キン</t>
    </rPh>
    <phoneticPr fontId="11"/>
  </si>
  <si>
    <t>　　□</t>
    <phoneticPr fontId="11"/>
  </si>
  <si>
    <t>　2026年  ５月 13日（水）</t>
    <rPh sb="9" eb="10">
      <t>ガツ</t>
    </rPh>
    <rPh sb="13" eb="14">
      <t>ニチ</t>
    </rPh>
    <rPh sb="15" eb="16">
      <t>スイ</t>
    </rPh>
    <phoneticPr fontId="11"/>
  </si>
  <si>
    <t>第49回京都府民総合体育大会マスターズ大会参加申込書　　</t>
    <rPh sb="0" eb="1">
      <t>ダイ</t>
    </rPh>
    <rPh sb="4" eb="6">
      <t>キョウト</t>
    </rPh>
    <rPh sb="6" eb="8">
      <t>フミン</t>
    </rPh>
    <rPh sb="8" eb="10">
      <t>ソウゴウ</t>
    </rPh>
    <rPh sb="10" eb="12">
      <t>タイイク</t>
    </rPh>
    <rPh sb="12" eb="14">
      <t>タイカイ</t>
    </rPh>
    <rPh sb="19" eb="21">
      <t>タイカイ</t>
    </rPh>
    <rPh sb="21" eb="23">
      <t>サンカ</t>
    </rPh>
    <rPh sb="23" eb="26">
      <t>モウシコミショ</t>
    </rPh>
    <phoneticPr fontId="1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</si>
</sst>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
  </numFmts>
  <fonts count="108"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6"/>
      <name val="ＭＳ Ｐ明朝"/>
      <family val="1"/>
      <charset val="128"/>
    </font>
    <font>
      <sz val="11"/>
      <name val="ＭＳ Ｐ明朝"/>
      <family val="1"/>
      <charset val="128"/>
    </font>
    <font>
      <sz val="14"/>
      <name val="ＭＳ Ｐ明朝"/>
      <family val="1"/>
      <charset val="128"/>
    </font>
    <font>
      <sz val="10"/>
      <name val="ＭＳ Ｐ明朝"/>
      <family val="1"/>
      <charset val="128"/>
    </font>
    <font>
      <sz val="9"/>
      <name val="ＭＳ Ｐ明朝"/>
      <family val="1"/>
      <charset val="128"/>
    </font>
    <font>
      <sz val="12"/>
      <name val="ＭＳ Ｐ明朝"/>
      <family val="1"/>
      <charset val="128"/>
    </font>
    <font>
      <b/>
      <sz val="11"/>
      <name val="ＭＳ Ｐ明朝"/>
      <family val="1"/>
      <charset val="128"/>
    </font>
    <font>
      <sz val="8"/>
      <name val="ＭＳ Ｐ明朝"/>
      <family val="1"/>
      <charset val="128"/>
    </font>
    <font>
      <sz val="11"/>
      <color indexed="8"/>
      <name val="ＭＳ Ｐゴシック"/>
      <family val="3"/>
      <charset val="128"/>
    </font>
    <font>
      <u/>
      <sz val="11"/>
      <name val="ＭＳ Ｐ明朝"/>
      <family val="1"/>
      <charset val="128"/>
    </font>
    <font>
      <sz val="18"/>
      <name val="ＭＳ Ｐ明朝"/>
      <family val="1"/>
      <charset val="128"/>
    </font>
    <font>
      <b/>
      <sz val="11"/>
      <name val="ＭＳ Ｐゴシック"/>
      <family val="3"/>
      <charset val="128"/>
    </font>
    <font>
      <sz val="14"/>
      <name val="ＭＳ Ｐゴシック"/>
      <family val="3"/>
      <charset val="128"/>
    </font>
    <font>
      <sz val="11"/>
      <name val="ＭＳ Ｐゴシック"/>
      <family val="3"/>
      <charset val="128"/>
    </font>
    <font>
      <u/>
      <sz val="11"/>
      <color theme="10"/>
      <name val="ＭＳ Ｐゴシック"/>
      <family val="3"/>
      <charset val="128"/>
    </font>
    <font>
      <sz val="24"/>
      <name val="ＭＳ 明朝"/>
      <family val="1"/>
      <charset val="128"/>
    </font>
    <font>
      <sz val="11"/>
      <name val="ＭＳ 明朝"/>
      <family val="1"/>
      <charset val="128"/>
    </font>
    <font>
      <b/>
      <sz val="11"/>
      <name val="ＭＳ 明朝"/>
      <family val="1"/>
      <charset val="128"/>
    </font>
    <font>
      <sz val="10"/>
      <name val="ＭＳ 明朝"/>
      <family val="1"/>
      <charset val="128"/>
    </font>
    <font>
      <sz val="9"/>
      <name val="ＭＳ 明朝"/>
      <family val="1"/>
      <charset val="128"/>
    </font>
    <font>
      <b/>
      <sz val="16"/>
      <name val="ＭＳ ゴシック"/>
      <family val="3"/>
      <charset val="128"/>
    </font>
    <font>
      <sz val="16"/>
      <name val="ＭＳ 明朝"/>
      <family val="1"/>
      <charset val="128"/>
    </font>
    <font>
      <sz val="12"/>
      <name val="ＭＳ ゴシック"/>
      <family val="3"/>
      <charset val="128"/>
    </font>
    <font>
      <sz val="6"/>
      <name val="ＭＳ 明朝"/>
      <family val="1"/>
      <charset val="128"/>
    </font>
    <font>
      <sz val="9"/>
      <name val="ＭＳ ゴシック"/>
      <family val="3"/>
      <charset val="128"/>
    </font>
    <font>
      <sz val="12"/>
      <name val="ＭＳ 明朝"/>
      <family val="1"/>
      <charset val="128"/>
    </font>
    <font>
      <sz val="18"/>
      <name val="ＭＳ 明朝"/>
      <family val="1"/>
      <charset val="128"/>
    </font>
    <font>
      <b/>
      <sz val="36"/>
      <name val="ＭＳ Ｐゴシック"/>
      <family val="3"/>
      <charset val="128"/>
    </font>
    <font>
      <b/>
      <sz val="28"/>
      <name val="ＭＳ Ｐゴシック"/>
      <family val="3"/>
      <charset val="128"/>
    </font>
    <font>
      <sz val="26"/>
      <name val="ＭＳ Ｐゴシック"/>
      <family val="3"/>
      <charset val="128"/>
    </font>
    <font>
      <b/>
      <sz val="26"/>
      <name val="ＭＳ Ｐゴシック"/>
      <family val="3"/>
      <charset val="128"/>
    </font>
    <font>
      <sz val="28"/>
      <name val="ＭＳ Ｐゴシック"/>
      <family val="3"/>
      <charset val="128"/>
    </font>
    <font>
      <sz val="24"/>
      <name val="ＭＳ Ｐ明朝"/>
      <family val="1"/>
      <charset val="128"/>
    </font>
    <font>
      <sz val="22"/>
      <name val="ＭＳ 明朝"/>
      <family val="1"/>
      <charset val="128"/>
    </font>
    <font>
      <sz val="22"/>
      <name val="ＭＳ Ｐゴシック"/>
      <family val="3"/>
      <charset val="128"/>
    </font>
    <font>
      <sz val="16"/>
      <name val="ＭＳ Ｐゴシック"/>
      <family val="3"/>
      <charset val="128"/>
    </font>
    <font>
      <sz val="18"/>
      <name val="ＭＳ Ｐゴシック"/>
      <family val="3"/>
      <charset val="128"/>
    </font>
    <font>
      <b/>
      <sz val="36"/>
      <name val="Meiryo UI"/>
      <family val="3"/>
      <charset val="128"/>
    </font>
    <font>
      <b/>
      <sz val="48"/>
      <name val="Meiryo UI"/>
      <family val="3"/>
      <charset val="128"/>
    </font>
    <font>
      <sz val="26"/>
      <name val="Meiryo UI"/>
      <family val="3"/>
      <charset val="128"/>
    </font>
    <font>
      <sz val="22"/>
      <name val="Meiryo UI"/>
      <family val="3"/>
      <charset val="128"/>
    </font>
    <font>
      <sz val="11"/>
      <name val="Meiryo UI"/>
      <family val="3"/>
      <charset val="128"/>
    </font>
    <font>
      <sz val="6"/>
      <name val="ＭＳ Ｐゴシック"/>
      <family val="2"/>
      <charset val="128"/>
      <scheme val="minor"/>
    </font>
    <font>
      <sz val="11"/>
      <name val="ＭＳ Ｐゴシック"/>
      <family val="2"/>
      <charset val="128"/>
      <scheme val="minor"/>
    </font>
    <font>
      <sz val="20"/>
      <name val="ＭＳ Ｐ明朝"/>
      <family val="1"/>
      <charset val="128"/>
    </font>
    <font>
      <sz val="14"/>
      <name val="ＭＳ Ｐゴシック"/>
      <family val="3"/>
      <charset val="128"/>
      <scheme val="minor"/>
    </font>
    <font>
      <sz val="18"/>
      <name val="ＭＳ Ｐゴシック"/>
      <family val="2"/>
      <charset val="128"/>
      <scheme val="minor"/>
    </font>
    <font>
      <b/>
      <sz val="18"/>
      <name val="ＭＳ Ｐ明朝"/>
      <family val="1"/>
      <charset val="128"/>
    </font>
    <font>
      <sz val="15"/>
      <name val="ＭＳ Ｐ明朝"/>
      <family val="1"/>
      <charset val="128"/>
    </font>
    <font>
      <b/>
      <sz val="14"/>
      <name val="ＭＳ Ｐ明朝"/>
      <family val="1"/>
      <charset val="128"/>
    </font>
    <font>
      <sz val="14"/>
      <name val="ＭＳ Ｐゴシック"/>
      <family val="2"/>
      <charset val="128"/>
      <scheme val="minor"/>
    </font>
    <font>
      <sz val="8"/>
      <name val="ＭＳ 明朝"/>
      <family val="1"/>
      <charset val="128"/>
    </font>
    <font>
      <sz val="6"/>
      <name val="ＭＳ Ｐ明朝"/>
      <family val="1"/>
      <charset val="128"/>
    </font>
    <font>
      <sz val="8"/>
      <name val="Century"/>
      <family val="3"/>
      <charset val="128"/>
    </font>
    <font>
      <sz val="8"/>
      <name val="ＭＳ ゴシック"/>
      <family val="3"/>
      <charset val="128"/>
    </font>
    <font>
      <sz val="8"/>
      <name val="Century"/>
      <family val="1"/>
    </font>
    <font>
      <sz val="8"/>
      <name val="ＭＳ 明朝"/>
      <family val="3"/>
      <charset val="128"/>
    </font>
    <font>
      <sz val="8"/>
      <name val="Century"/>
      <family val="3"/>
    </font>
    <font>
      <sz val="9"/>
      <name val="Century"/>
      <family val="1"/>
    </font>
    <font>
      <sz val="6"/>
      <name val="Century"/>
      <family val="1"/>
    </font>
    <font>
      <sz val="8.5"/>
      <name val="ＭＳ 明朝"/>
      <family val="1"/>
      <charset val="128"/>
    </font>
    <font>
      <b/>
      <u/>
      <sz val="10"/>
      <name val="ＭＳ ゴシック"/>
      <family val="3"/>
      <charset val="128"/>
    </font>
    <font>
      <sz val="6"/>
      <name val="ＭＳ ゴシック"/>
      <family val="3"/>
      <charset val="128"/>
    </font>
    <font>
      <sz val="9"/>
      <name val="Century"/>
      <family val="1"/>
      <charset val="128"/>
    </font>
    <font>
      <sz val="8"/>
      <name val="ＭＳ Ｐゴシック"/>
      <family val="3"/>
      <charset val="128"/>
    </font>
    <font>
      <u/>
      <sz val="8"/>
      <name val="ＭＳ 明朝"/>
      <family val="1"/>
      <charset val="128"/>
    </font>
    <font>
      <b/>
      <sz val="9"/>
      <name val="ＭＳ ゴシック"/>
      <family val="3"/>
      <charset val="128"/>
    </font>
    <font>
      <u/>
      <sz val="9"/>
      <name val="ＭＳ ゴシック"/>
      <family val="3"/>
      <charset val="128"/>
    </font>
    <font>
      <sz val="9"/>
      <name val="ＭＳ Ｐゴシック"/>
      <family val="3"/>
      <charset val="128"/>
    </font>
    <font>
      <sz val="14"/>
      <name val="Bookman Old Style"/>
      <family val="1"/>
    </font>
    <font>
      <u val="double"/>
      <sz val="11"/>
      <name val="ＭＳ Ｐ明朝"/>
      <family val="1"/>
      <charset val="128"/>
    </font>
    <font>
      <b/>
      <sz val="12"/>
      <name val="ＭＳ Ｐ明朝"/>
      <family val="1"/>
      <charset val="128"/>
    </font>
    <font>
      <sz val="12"/>
      <name val="ＭＳ Ｐゴシック"/>
      <family val="3"/>
      <charset val="128"/>
    </font>
    <font>
      <b/>
      <sz val="14"/>
      <name val="ＭＳ Ｐゴシック"/>
      <family val="3"/>
      <charset val="128"/>
      <scheme val="minor"/>
    </font>
    <font>
      <sz val="14"/>
      <name val="ＭＳ 明朝"/>
      <family val="1"/>
      <charset val="128"/>
    </font>
    <font>
      <sz val="22"/>
      <name val="ＭＳ Ｐ明朝"/>
      <family val="1"/>
      <charset val="128"/>
    </font>
    <font>
      <u/>
      <sz val="11"/>
      <color indexed="12"/>
      <name val="ＭＳ Ｐゴシック"/>
      <family val="3"/>
      <charset val="128"/>
    </font>
    <font>
      <sz val="11.5"/>
      <name val="ＭＳ Ｐ明朝"/>
      <family val="1"/>
      <charset val="128"/>
    </font>
    <font>
      <b/>
      <sz val="13"/>
      <name val="ＭＳ Ｐ明朝"/>
      <family val="1"/>
      <charset val="128"/>
    </font>
    <font>
      <sz val="9"/>
      <color rgb="FFFF0000"/>
      <name val="ＭＳ Ｐ明朝"/>
      <family val="1"/>
      <charset val="128"/>
    </font>
    <font>
      <sz val="11"/>
      <color rgb="FFFF0000"/>
      <name val="ＭＳ Ｐ明朝"/>
      <family val="1"/>
      <charset val="128"/>
    </font>
    <font>
      <sz val="10"/>
      <color rgb="FFFF0000"/>
      <name val="ＭＳ Ｐ明朝"/>
      <family val="1"/>
      <charset val="128"/>
    </font>
    <font>
      <sz val="10"/>
      <color theme="1"/>
      <name val="ＭＳ Ｐゴシック"/>
      <family val="2"/>
      <charset val="128"/>
      <scheme val="minor"/>
    </font>
    <font>
      <sz val="7"/>
      <name val="Century"/>
      <family val="1"/>
    </font>
    <font>
      <sz val="8"/>
      <color theme="1"/>
      <name val="Century"/>
      <family val="3"/>
      <charset val="128"/>
    </font>
    <font>
      <sz val="8"/>
      <color theme="1"/>
      <name val="ＭＳ ゴシック"/>
      <family val="3"/>
      <charset val="128"/>
    </font>
    <font>
      <sz val="8"/>
      <color theme="1"/>
      <name val="Century"/>
      <family val="1"/>
    </font>
    <font>
      <sz val="8"/>
      <color theme="1"/>
      <name val="ＭＳ 明朝"/>
      <family val="1"/>
      <charset val="128"/>
    </font>
    <font>
      <u/>
      <sz val="11"/>
      <name val="ＭＳ 明朝"/>
      <family val="1"/>
      <charset val="128"/>
    </font>
    <font>
      <u/>
      <sz val="11"/>
      <name val="ＭＳ Ｐゴシック"/>
      <family val="3"/>
      <charset val="128"/>
    </font>
    <font>
      <b/>
      <sz val="20"/>
      <name val="ＭＳ Ｐ明朝"/>
      <family val="1"/>
      <charset val="128"/>
    </font>
    <font>
      <b/>
      <sz val="22"/>
      <name val="ＭＳ Ｐ明朝"/>
      <family val="1"/>
      <charset val="128"/>
    </font>
    <font>
      <b/>
      <sz val="10"/>
      <name val="ＭＳ 明朝"/>
      <family val="1"/>
      <charset val="128"/>
    </font>
    <font>
      <b/>
      <sz val="9"/>
      <name val="ＭＳ 明朝"/>
      <family val="1"/>
      <charset val="128"/>
    </font>
    <font>
      <b/>
      <sz val="14"/>
      <name val="ＭＳ 明朝"/>
      <family val="1"/>
      <charset val="128"/>
    </font>
    <font>
      <b/>
      <sz val="16"/>
      <name val="ＭＳ Ｐ明朝"/>
      <family val="1"/>
      <charset val="128"/>
    </font>
  </fonts>
  <fills count="4">
    <fill>
      <patternFill patternType="none"/>
    </fill>
    <fill>
      <patternFill patternType="gray125"/>
    </fill>
    <fill>
      <patternFill patternType="solid">
        <fgColor theme="0"/>
        <bgColor indexed="64"/>
      </patternFill>
    </fill>
    <fill>
      <patternFill patternType="solid">
        <fgColor indexed="45"/>
        <bgColor indexed="64"/>
      </patternFill>
    </fill>
  </fills>
  <borders count="14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double">
        <color indexed="64"/>
      </left>
      <right/>
      <top style="double">
        <color indexed="64"/>
      </top>
      <bottom/>
      <diagonal/>
    </border>
    <border>
      <left style="double">
        <color indexed="64"/>
      </left>
      <right/>
      <top/>
      <bottom/>
      <diagonal/>
    </border>
    <border>
      <left style="thin">
        <color indexed="64"/>
      </left>
      <right/>
      <top/>
      <bottom style="thin">
        <color indexed="64"/>
      </bottom>
      <diagonal/>
    </border>
    <border>
      <left style="thin">
        <color indexed="64"/>
      </left>
      <right/>
      <top style="thin">
        <color indexed="64"/>
      </top>
      <bottom/>
      <diagonal/>
    </border>
    <border>
      <left/>
      <right style="thin">
        <color indexed="64"/>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thin">
        <color indexed="64"/>
      </left>
      <right style="thin">
        <color indexed="64"/>
      </right>
      <top style="dotted">
        <color indexed="64"/>
      </top>
      <bottom style="thin">
        <color indexed="64"/>
      </bottom>
      <diagonal/>
    </border>
    <border diagonalDown="1">
      <left style="thin">
        <color indexed="64"/>
      </left>
      <right/>
      <top style="thin">
        <color indexed="64"/>
      </top>
      <bottom/>
      <diagonal style="thin">
        <color indexed="64"/>
      </diagonal>
    </border>
    <border diagonalDown="1">
      <left/>
      <right style="thin">
        <color indexed="64"/>
      </right>
      <top style="thin">
        <color indexed="64"/>
      </top>
      <bottom/>
      <diagonal style="thin">
        <color indexed="64"/>
      </diagonal>
    </border>
    <border diagonalDown="1">
      <left style="thin">
        <color indexed="64"/>
      </left>
      <right/>
      <top/>
      <bottom style="thin">
        <color indexed="64"/>
      </bottom>
      <diagonal style="thin">
        <color indexed="64"/>
      </diagonal>
    </border>
    <border diagonalDown="1">
      <left/>
      <right style="thin">
        <color indexed="64"/>
      </right>
      <top/>
      <bottom style="thin">
        <color indexed="64"/>
      </bottom>
      <diagonal style="thin">
        <color indexed="64"/>
      </diagonal>
    </border>
    <border>
      <left/>
      <right/>
      <top style="thin">
        <color indexed="64"/>
      </top>
      <bottom style="dashed">
        <color indexed="64"/>
      </bottom>
      <diagonal/>
    </border>
    <border>
      <left style="thin">
        <color indexed="64"/>
      </left>
      <right/>
      <top style="dashed">
        <color indexed="64"/>
      </top>
      <bottom/>
      <diagonal/>
    </border>
    <border>
      <left/>
      <right/>
      <top style="dashed">
        <color indexed="64"/>
      </top>
      <bottom/>
      <diagonal/>
    </border>
    <border>
      <left/>
      <right style="thin">
        <color indexed="64"/>
      </right>
      <top style="dashed">
        <color indexed="64"/>
      </top>
      <bottom/>
      <diagonal/>
    </border>
    <border>
      <left style="dotted">
        <color indexed="64"/>
      </left>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diagonalDown="1">
      <left style="thin">
        <color indexed="64"/>
      </left>
      <right style="thin">
        <color indexed="64"/>
      </right>
      <top style="thin">
        <color indexed="64"/>
      </top>
      <bottom/>
      <diagonal style="thin">
        <color indexed="64"/>
      </diagonal>
    </border>
    <border diagonalDown="1">
      <left style="thin">
        <color indexed="64"/>
      </left>
      <right style="thin">
        <color indexed="64"/>
      </right>
      <top/>
      <bottom style="thin">
        <color indexed="64"/>
      </bottom>
      <diagonal style="thin">
        <color indexed="64"/>
      </diagonal>
    </border>
    <border>
      <left/>
      <right style="thin">
        <color indexed="64"/>
      </right>
      <top style="hair">
        <color indexed="64"/>
      </top>
      <bottom style="thin">
        <color indexed="64"/>
      </bottom>
      <diagonal/>
    </border>
    <border>
      <left/>
      <right/>
      <top style="hair">
        <color indexed="64"/>
      </top>
      <bottom style="thin">
        <color indexed="64"/>
      </bottom>
      <diagonal/>
    </border>
    <border>
      <left style="thin">
        <color indexed="64"/>
      </left>
      <right/>
      <top style="hair">
        <color indexed="64"/>
      </top>
      <bottom style="thin">
        <color indexed="64"/>
      </bottom>
      <diagonal/>
    </border>
    <border>
      <left/>
      <right style="thin">
        <color indexed="64"/>
      </right>
      <top style="hair">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top style="thin">
        <color indexed="64"/>
      </top>
      <bottom style="hair">
        <color indexed="64"/>
      </bottom>
      <diagonal/>
    </border>
    <border>
      <left style="thin">
        <color indexed="64"/>
      </left>
      <right/>
      <top style="thin">
        <color indexed="64"/>
      </top>
      <bottom style="hair">
        <color indexed="64"/>
      </bottom>
      <diagonal/>
    </border>
    <border>
      <left style="mediumDashDotDot">
        <color indexed="64"/>
      </left>
      <right/>
      <top style="thin">
        <color indexed="64"/>
      </top>
      <bottom style="thin">
        <color indexed="64"/>
      </bottom>
      <diagonal/>
    </border>
    <border>
      <left/>
      <right style="mediumDashDotDot">
        <color indexed="64"/>
      </right>
      <top style="thin">
        <color indexed="64"/>
      </top>
      <bottom style="thin">
        <color indexed="64"/>
      </bottom>
      <diagonal/>
    </border>
    <border>
      <left/>
      <right/>
      <top style="mediumDashDotDot">
        <color indexed="64"/>
      </top>
      <bottom/>
      <diagonal/>
    </border>
    <border>
      <left style="thin">
        <color indexed="64"/>
      </left>
      <right/>
      <top style="thin">
        <color indexed="64"/>
      </top>
      <bottom style="mediumDashDotDot">
        <color indexed="64"/>
      </bottom>
      <diagonal/>
    </border>
    <border>
      <left/>
      <right style="thin">
        <color indexed="64"/>
      </right>
      <top style="thin">
        <color indexed="64"/>
      </top>
      <bottom style="mediumDashDotDot">
        <color indexed="64"/>
      </bottom>
      <diagonal/>
    </border>
    <border>
      <left/>
      <right/>
      <top style="thin">
        <color indexed="64"/>
      </top>
      <bottom style="mediumDashDotDot">
        <color indexed="64"/>
      </bottom>
      <diagonal/>
    </border>
    <border diagonalUp="1">
      <left style="thin">
        <color indexed="64"/>
      </left>
      <right style="thin">
        <color indexed="64"/>
      </right>
      <top style="thin">
        <color indexed="64"/>
      </top>
      <bottom/>
      <diagonal style="thin">
        <color indexed="64"/>
      </diagonal>
    </border>
    <border>
      <left style="thin">
        <color indexed="64"/>
      </left>
      <right style="thin">
        <color indexed="64"/>
      </right>
      <top/>
      <bottom/>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thin">
        <color indexed="64"/>
      </bottom>
      <diagonal style="thin">
        <color indexed="64"/>
      </diagonal>
    </border>
    <border>
      <left style="thick">
        <color indexed="64"/>
      </left>
      <right/>
      <top style="thick">
        <color indexed="64"/>
      </top>
      <bottom/>
      <diagonal/>
    </border>
    <border>
      <left/>
      <right/>
      <top style="thick">
        <color indexed="64"/>
      </top>
      <bottom/>
      <diagonal/>
    </border>
    <border>
      <left style="thin">
        <color indexed="64"/>
      </left>
      <right/>
      <top style="thick">
        <color indexed="64"/>
      </top>
      <bottom style="dotted">
        <color indexed="64"/>
      </bottom>
      <diagonal/>
    </border>
    <border>
      <left/>
      <right/>
      <top style="thick">
        <color indexed="64"/>
      </top>
      <bottom style="dotted">
        <color indexed="64"/>
      </bottom>
      <diagonal/>
    </border>
    <border>
      <left/>
      <right style="thin">
        <color indexed="64"/>
      </right>
      <top style="thick">
        <color indexed="64"/>
      </top>
      <bottom style="dotted">
        <color indexed="64"/>
      </bottom>
      <diagonal/>
    </border>
    <border>
      <left style="thin">
        <color indexed="64"/>
      </left>
      <right style="thin">
        <color indexed="64"/>
      </right>
      <top style="thick">
        <color indexed="64"/>
      </top>
      <bottom/>
      <diagonal/>
    </border>
    <border>
      <left style="thin">
        <color indexed="64"/>
      </left>
      <right/>
      <top style="thick">
        <color indexed="64"/>
      </top>
      <bottom/>
      <diagonal/>
    </border>
    <border>
      <left/>
      <right style="thin">
        <color indexed="64"/>
      </right>
      <top style="thick">
        <color indexed="64"/>
      </top>
      <bottom/>
      <diagonal/>
    </border>
    <border>
      <left style="thin">
        <color indexed="64"/>
      </left>
      <right style="thick">
        <color indexed="64"/>
      </right>
      <top style="thick">
        <color indexed="64"/>
      </top>
      <bottom/>
      <diagonal/>
    </border>
    <border>
      <left style="thin">
        <color indexed="64"/>
      </left>
      <right style="thick">
        <color indexed="64"/>
      </right>
      <top style="thin">
        <color indexed="64"/>
      </top>
      <bottom style="thin">
        <color indexed="64"/>
      </bottom>
      <diagonal/>
    </border>
    <border>
      <left style="thick">
        <color indexed="64"/>
      </left>
      <right style="thin">
        <color indexed="64"/>
      </right>
      <top style="thin">
        <color indexed="64"/>
      </top>
      <bottom style="thin">
        <color indexed="64"/>
      </bottom>
      <diagonal/>
    </border>
    <border diagonalDown="1">
      <left/>
      <right/>
      <top style="thin">
        <color indexed="64"/>
      </top>
      <bottom/>
      <diagonal style="thin">
        <color indexed="64"/>
      </diagonal>
    </border>
    <border>
      <left/>
      <right style="thick">
        <color indexed="64"/>
      </right>
      <top style="thin">
        <color indexed="64"/>
      </top>
      <bottom/>
      <diagonal/>
    </border>
    <border diagonalDown="1">
      <left/>
      <right/>
      <top/>
      <bottom style="thin">
        <color indexed="64"/>
      </bottom>
      <diagonal style="thin">
        <color indexed="64"/>
      </diagonal>
    </border>
    <border>
      <left/>
      <right style="thick">
        <color indexed="64"/>
      </right>
      <top/>
      <bottom style="thin">
        <color indexed="64"/>
      </bottom>
      <diagonal/>
    </border>
    <border>
      <left style="thick">
        <color indexed="64"/>
      </left>
      <right/>
      <top/>
      <bottom/>
      <diagonal/>
    </border>
    <border>
      <left/>
      <right style="thick">
        <color indexed="64"/>
      </right>
      <top/>
      <bottom/>
      <diagonal/>
    </border>
    <border>
      <left style="thick">
        <color indexed="64"/>
      </left>
      <right/>
      <top/>
      <bottom style="thick">
        <color indexed="64"/>
      </bottom>
      <diagonal/>
    </border>
    <border>
      <left/>
      <right/>
      <top/>
      <bottom style="thick">
        <color indexed="64"/>
      </bottom>
      <diagonal/>
    </border>
    <border>
      <left style="thin">
        <color indexed="64"/>
      </left>
      <right style="thin">
        <color indexed="64"/>
      </right>
      <top style="dotted">
        <color indexed="64"/>
      </top>
      <bottom style="thick">
        <color indexed="64"/>
      </bottom>
      <diagonal/>
    </border>
    <border>
      <left/>
      <right style="thick">
        <color indexed="64"/>
      </right>
      <top/>
      <bottom style="thick">
        <color indexed="64"/>
      </bottom>
      <diagonal/>
    </border>
    <border>
      <left style="thin">
        <color indexed="64"/>
      </left>
      <right/>
      <top/>
      <bottom style="dotted">
        <color indexed="64"/>
      </bottom>
      <diagonal/>
    </border>
    <border>
      <left/>
      <right style="thin">
        <color indexed="64"/>
      </right>
      <top/>
      <bottom style="dotted">
        <color indexed="64"/>
      </bottom>
      <diagonal/>
    </border>
    <border>
      <left/>
      <right/>
      <top/>
      <bottom style="dotted">
        <color indexed="64"/>
      </bottom>
      <diagonal/>
    </border>
    <border diagonalDown="1">
      <left style="thin">
        <color indexed="64"/>
      </left>
      <right style="thin">
        <color indexed="64"/>
      </right>
      <top style="thin">
        <color indexed="64"/>
      </top>
      <bottom style="thin">
        <color indexed="64"/>
      </bottom>
      <diagonal style="thin">
        <color indexed="64"/>
      </diagonal>
    </border>
    <border>
      <left style="hair">
        <color indexed="64"/>
      </left>
      <right/>
      <top style="thin">
        <color indexed="64"/>
      </top>
      <bottom/>
      <diagonal/>
    </border>
    <border>
      <left style="hair">
        <color indexed="64"/>
      </left>
      <right/>
      <top/>
      <bottom style="thin">
        <color indexed="64"/>
      </bottom>
      <diagonal/>
    </border>
    <border>
      <left/>
      <right style="hair">
        <color indexed="64"/>
      </right>
      <top style="thin">
        <color indexed="64"/>
      </top>
      <bottom/>
      <diagonal/>
    </border>
    <border>
      <left/>
      <right style="hair">
        <color indexed="64"/>
      </right>
      <top/>
      <bottom style="thin">
        <color indexed="64"/>
      </bottom>
      <diagonal/>
    </border>
    <border>
      <left style="hair">
        <color indexed="64"/>
      </left>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style="hair">
        <color indexed="64"/>
      </top>
      <bottom style="thin">
        <color indexed="64"/>
      </bottom>
      <diagonal/>
    </border>
    <border>
      <left style="double">
        <color indexed="64"/>
      </left>
      <right style="thin">
        <color indexed="64"/>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style="double">
        <color indexed="64"/>
      </right>
      <top style="double">
        <color indexed="64"/>
      </top>
      <bottom style="double">
        <color indexed="64"/>
      </bottom>
      <diagonal/>
    </border>
    <border>
      <left style="thin">
        <color indexed="64"/>
      </left>
      <right/>
      <top/>
      <bottom style="hair">
        <color indexed="64"/>
      </bottom>
      <diagonal/>
    </border>
    <border>
      <left/>
      <right style="thin">
        <color indexed="64"/>
      </right>
      <top/>
      <bottom style="hair">
        <color indexed="64"/>
      </bottom>
      <diagonal/>
    </border>
    <border>
      <left/>
      <right/>
      <top/>
      <bottom style="hair">
        <color indexed="64"/>
      </bottom>
      <diagonal/>
    </border>
    <border>
      <left style="thin">
        <color indexed="8"/>
      </left>
      <right style="thin">
        <color indexed="8"/>
      </right>
      <top style="thin">
        <color indexed="8"/>
      </top>
      <bottom style="thin">
        <color indexed="8"/>
      </bottom>
      <diagonal/>
    </border>
    <border>
      <left style="thin">
        <color indexed="8"/>
      </left>
      <right/>
      <top style="thin">
        <color indexed="64"/>
      </top>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8"/>
      </left>
      <right/>
      <top/>
      <bottom style="thin">
        <color indexed="64"/>
      </bottom>
      <diagonal/>
    </border>
    <border>
      <left style="thin">
        <color indexed="64"/>
      </left>
      <right style="thin">
        <color indexed="64"/>
      </right>
      <top style="thin">
        <color indexed="64"/>
      </top>
      <bottom style="double">
        <color indexed="64"/>
      </bottom>
      <diagonal/>
    </border>
    <border>
      <left style="thin">
        <color indexed="8"/>
      </left>
      <right style="thin">
        <color indexed="8"/>
      </right>
      <top style="thin">
        <color indexed="8"/>
      </top>
      <bottom/>
      <diagonal/>
    </border>
    <border>
      <left style="thin">
        <color indexed="8"/>
      </left>
      <right/>
      <top/>
      <bottom style="double">
        <color indexed="8"/>
      </bottom>
      <diagonal/>
    </border>
    <border>
      <left/>
      <right/>
      <top/>
      <bottom style="double">
        <color indexed="8"/>
      </bottom>
      <diagonal/>
    </border>
    <border>
      <left style="thin">
        <color indexed="64"/>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top style="double">
        <color indexed="64"/>
      </top>
      <bottom/>
      <diagonal/>
    </border>
    <border>
      <left/>
      <right style="thin">
        <color indexed="64"/>
      </right>
      <top style="double">
        <color indexed="64"/>
      </top>
      <bottom/>
      <diagonal/>
    </border>
    <border>
      <left style="thin">
        <color indexed="8"/>
      </left>
      <right style="thin">
        <color indexed="8"/>
      </right>
      <top style="double">
        <color indexed="64"/>
      </top>
      <bottom style="thin">
        <color indexed="8"/>
      </bottom>
      <diagonal/>
    </border>
    <border>
      <left style="thin">
        <color indexed="8"/>
      </left>
      <right/>
      <top/>
      <bottom/>
      <diagonal/>
    </border>
    <border>
      <left/>
      <right style="thin">
        <color indexed="8"/>
      </right>
      <top style="thin">
        <color indexed="64"/>
      </top>
      <bottom/>
      <diagonal/>
    </border>
    <border>
      <left/>
      <right style="thin">
        <color indexed="8"/>
      </right>
      <top/>
      <bottom style="thin">
        <color indexed="64"/>
      </bottom>
      <diagonal/>
    </border>
    <border>
      <left style="thin">
        <color indexed="8"/>
      </left>
      <right style="thin">
        <color indexed="8"/>
      </right>
      <top style="thin">
        <color indexed="8"/>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diagonal/>
    </border>
    <border>
      <left/>
      <right style="medium">
        <color indexed="64"/>
      </right>
      <top/>
      <bottom/>
      <diagonal/>
    </border>
    <border>
      <left style="dashed">
        <color indexed="64"/>
      </left>
      <right/>
      <top style="dashed">
        <color indexed="64"/>
      </top>
      <bottom style="dashed">
        <color indexed="64"/>
      </bottom>
      <diagonal/>
    </border>
    <border>
      <left/>
      <right/>
      <top style="dashed">
        <color indexed="64"/>
      </top>
      <bottom style="dashed">
        <color indexed="64"/>
      </bottom>
      <diagonal/>
    </border>
    <border>
      <left/>
      <right style="dashed">
        <color indexed="64"/>
      </right>
      <top style="dashed">
        <color indexed="64"/>
      </top>
      <bottom style="dashed">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ck">
        <color indexed="64"/>
      </left>
      <right/>
      <top style="hair">
        <color indexed="64"/>
      </top>
      <bottom style="thin">
        <color indexed="64"/>
      </bottom>
      <diagonal/>
    </border>
  </borders>
  <cellStyleXfs count="51">
    <xf numFmtId="0" fontId="0" fillId="0" borderId="0">
      <alignment vertical="center"/>
    </xf>
    <xf numFmtId="0" fontId="25" fillId="0" borderId="0">
      <alignment vertical="center"/>
    </xf>
    <xf numFmtId="0" fontId="26" fillId="0" borderId="0" applyNumberFormat="0" applyFill="0" applyBorder="0" applyAlignment="0" applyProtection="0">
      <alignment vertical="center"/>
    </xf>
    <xf numFmtId="0" fontId="28" fillId="0" borderId="0"/>
    <xf numFmtId="0" fontId="10" fillId="0" borderId="0">
      <alignment vertical="center"/>
    </xf>
    <xf numFmtId="0" fontId="25" fillId="0" borderId="0"/>
    <xf numFmtId="0" fontId="9" fillId="0" borderId="0">
      <alignment vertical="center"/>
    </xf>
    <xf numFmtId="0" fontId="8" fillId="0" borderId="0">
      <alignment vertical="center"/>
    </xf>
    <xf numFmtId="0" fontId="20" fillId="0" borderId="0">
      <alignment vertical="center"/>
    </xf>
    <xf numFmtId="0" fontId="7" fillId="0" borderId="0">
      <alignment vertical="center"/>
    </xf>
    <xf numFmtId="0" fontId="6" fillId="0" borderId="0">
      <alignment vertical="center"/>
    </xf>
    <xf numFmtId="0" fontId="88" fillId="0" borderId="0" applyNumberFormat="0" applyFill="0" applyBorder="0" applyAlignment="0" applyProtection="0">
      <alignment vertical="top"/>
      <protection locked="0"/>
    </xf>
    <xf numFmtId="0" fontId="26" fillId="0" borderId="0" applyNumberFormat="0" applyFill="0" applyBorder="0" applyAlignment="0" applyProtection="0">
      <alignment vertical="center"/>
    </xf>
    <xf numFmtId="0" fontId="94"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761">
    <xf numFmtId="0" fontId="0" fillId="0" borderId="0" xfId="0">
      <alignment vertical="center"/>
    </xf>
    <xf numFmtId="0" fontId="13" fillId="0" borderId="0" xfId="0" applyFont="1">
      <alignment vertical="center"/>
    </xf>
    <xf numFmtId="0" fontId="13" fillId="0" borderId="0" xfId="0" applyFont="1" applyAlignment="1">
      <alignment horizontal="center" vertical="center" wrapText="1"/>
    </xf>
    <xf numFmtId="0" fontId="13" fillId="0" borderId="0" xfId="0" applyFont="1" applyAlignment="1">
      <alignment vertical="center" wrapText="1"/>
    </xf>
    <xf numFmtId="0" fontId="15" fillId="0" borderId="4" xfId="0" applyFont="1" applyBorder="1">
      <alignment vertical="center"/>
    </xf>
    <xf numFmtId="0" fontId="28" fillId="0" borderId="0" xfId="0" applyFont="1">
      <alignment vertical="center"/>
    </xf>
    <xf numFmtId="0" fontId="28" fillId="0" borderId="0" xfId="0" applyFont="1" applyAlignment="1">
      <alignment vertical="top"/>
    </xf>
    <xf numFmtId="0" fontId="13" fillId="0" borderId="0" xfId="0" applyFont="1" applyAlignment="1">
      <alignment horizontal="right" vertical="center"/>
    </xf>
    <xf numFmtId="0" fontId="13" fillId="0" borderId="4" xfId="0" applyFont="1" applyBorder="1">
      <alignment vertical="center"/>
    </xf>
    <xf numFmtId="0" fontId="17" fillId="0" borderId="4" xfId="0" applyFont="1" applyBorder="1">
      <alignment vertical="center"/>
    </xf>
    <xf numFmtId="0" fontId="13" fillId="0" borderId="0" xfId="0" applyFont="1" applyAlignment="1">
      <alignment vertical="center" shrinkToFit="1"/>
    </xf>
    <xf numFmtId="0" fontId="13" fillId="2" borderId="4" xfId="0" applyFont="1" applyFill="1" applyBorder="1" applyAlignment="1">
      <alignment horizontal="right" vertical="center"/>
    </xf>
    <xf numFmtId="0" fontId="13" fillId="0" borderId="1" xfId="0" applyFont="1" applyBorder="1" applyAlignment="1">
      <alignment horizontal="center" vertical="center"/>
    </xf>
    <xf numFmtId="0" fontId="13" fillId="0" borderId="3" xfId="0" applyFont="1" applyBorder="1" applyAlignment="1">
      <alignment horizontal="center" vertical="center"/>
    </xf>
    <xf numFmtId="0" fontId="13" fillId="0" borderId="2" xfId="0" applyFont="1" applyBorder="1" applyAlignment="1">
      <alignment horizontal="center" vertical="center"/>
    </xf>
    <xf numFmtId="0" fontId="13" fillId="0" borderId="0" xfId="0" applyFont="1" applyAlignment="1">
      <alignment horizontal="center" vertical="center"/>
    </xf>
    <xf numFmtId="0" fontId="13" fillId="0" borderId="0" xfId="0" applyFont="1" applyAlignment="1">
      <alignment horizontal="left" vertical="center"/>
    </xf>
    <xf numFmtId="0" fontId="13" fillId="2" borderId="0" xfId="0" applyFont="1" applyFill="1" applyAlignment="1">
      <alignment horizontal="right" vertical="center"/>
    </xf>
    <xf numFmtId="0" fontId="13" fillId="2" borderId="0" xfId="0" applyFont="1" applyFill="1">
      <alignment vertical="center"/>
    </xf>
    <xf numFmtId="0" fontId="13" fillId="2" borderId="0" xfId="0" applyFont="1" applyFill="1" applyAlignment="1">
      <alignment horizontal="center" vertical="center"/>
    </xf>
    <xf numFmtId="0" fontId="13" fillId="0" borderId="43" xfId="0" applyFont="1" applyBorder="1" applyAlignment="1">
      <alignment horizontal="center" vertical="center"/>
    </xf>
    <xf numFmtId="0" fontId="13" fillId="0" borderId="15" xfId="0" applyFont="1" applyBorder="1">
      <alignment vertical="center"/>
    </xf>
    <xf numFmtId="0" fontId="13" fillId="0" borderId="6" xfId="0" applyFont="1" applyBorder="1">
      <alignment vertical="center"/>
    </xf>
    <xf numFmtId="0" fontId="13" fillId="0" borderId="21" xfId="0" applyFont="1" applyBorder="1">
      <alignment vertical="center"/>
    </xf>
    <xf numFmtId="0" fontId="13" fillId="0" borderId="14" xfId="0" applyFont="1" applyBorder="1">
      <alignment vertical="center"/>
    </xf>
    <xf numFmtId="0" fontId="14" fillId="0" borderId="0" xfId="0" applyFont="1">
      <alignment vertical="center"/>
    </xf>
    <xf numFmtId="0" fontId="13" fillId="0" borderId="3" xfId="0" applyFont="1" applyBorder="1">
      <alignment vertical="center"/>
    </xf>
    <xf numFmtId="0" fontId="13" fillId="0" borderId="4" xfId="0" applyFont="1" applyBorder="1" applyAlignment="1">
      <alignment horizontal="right" vertical="center"/>
    </xf>
    <xf numFmtId="0" fontId="13" fillId="0" borderId="4" xfId="0" applyFont="1" applyBorder="1" applyAlignment="1">
      <alignment horizontal="left" vertical="center"/>
    </xf>
    <xf numFmtId="0" fontId="18" fillId="0" borderId="12" xfId="0" applyFont="1" applyBorder="1">
      <alignment vertical="center"/>
    </xf>
    <xf numFmtId="0" fontId="13" fillId="0" borderId="6" xfId="0" applyFont="1" applyBorder="1" applyAlignment="1">
      <alignment horizontal="left" vertical="center"/>
    </xf>
    <xf numFmtId="0" fontId="13" fillId="0" borderId="1" xfId="0" applyFont="1" applyBorder="1">
      <alignment vertical="center"/>
    </xf>
    <xf numFmtId="0" fontId="13" fillId="0" borderId="15" xfId="0" applyFont="1" applyBorder="1" applyAlignment="1">
      <alignment horizontal="center" vertical="center"/>
    </xf>
    <xf numFmtId="0" fontId="13" fillId="0" borderId="14" xfId="0" applyFont="1" applyBorder="1" applyAlignment="1">
      <alignment horizontal="center" vertical="center"/>
    </xf>
    <xf numFmtId="0" fontId="13" fillId="0" borderId="4" xfId="0" applyFont="1" applyBorder="1" applyAlignment="1">
      <alignment horizontal="center" vertical="center"/>
    </xf>
    <xf numFmtId="0" fontId="13" fillId="0" borderId="5" xfId="0" applyFont="1" applyBorder="1" applyAlignment="1">
      <alignment horizontal="center" vertical="center"/>
    </xf>
    <xf numFmtId="0" fontId="13" fillId="0" borderId="5" xfId="0" applyFont="1" applyBorder="1" applyAlignment="1">
      <alignment horizontal="center" vertical="center" wrapText="1"/>
    </xf>
    <xf numFmtId="0" fontId="13" fillId="0" borderId="27" xfId="0" applyFont="1" applyBorder="1">
      <alignment vertical="center"/>
    </xf>
    <xf numFmtId="0" fontId="13" fillId="0" borderId="26" xfId="0" applyFont="1" applyBorder="1">
      <alignment vertical="center"/>
    </xf>
    <xf numFmtId="0" fontId="13" fillId="0" borderId="16" xfId="0" applyFont="1" applyBorder="1">
      <alignment vertical="center"/>
    </xf>
    <xf numFmtId="0" fontId="13" fillId="0" borderId="24" xfId="0" applyFont="1" applyBorder="1">
      <alignment vertical="center"/>
    </xf>
    <xf numFmtId="0" fontId="13" fillId="0" borderId="17" xfId="0" applyFont="1" applyBorder="1">
      <alignment vertical="center"/>
    </xf>
    <xf numFmtId="0" fontId="17" fillId="0" borderId="0" xfId="0" applyFont="1" applyAlignment="1">
      <alignment horizontal="left" vertical="center"/>
    </xf>
    <xf numFmtId="0" fontId="14" fillId="0" borderId="0" xfId="0" applyFont="1" applyAlignment="1">
      <alignment horizontal="center" vertical="center"/>
    </xf>
    <xf numFmtId="0" fontId="15" fillId="0" borderId="15" xfId="0" applyFont="1" applyBorder="1" applyAlignment="1">
      <alignment horizontal="center" vertical="center"/>
    </xf>
    <xf numFmtId="0" fontId="13" fillId="0" borderId="4" xfId="0" applyFont="1" applyBorder="1" applyAlignment="1">
      <alignment horizontal="distributed" vertical="center"/>
    </xf>
    <xf numFmtId="0" fontId="40" fillId="0" borderId="0" xfId="0" applyFont="1" applyAlignment="1">
      <alignment horizontal="center" vertical="center"/>
    </xf>
    <xf numFmtId="0" fontId="23" fillId="0" borderId="0" xfId="0" applyFont="1">
      <alignment vertical="center"/>
    </xf>
    <xf numFmtId="0" fontId="41" fillId="0" borderId="0" xfId="0" applyFont="1">
      <alignment vertical="center"/>
    </xf>
    <xf numFmtId="0" fontId="42" fillId="0" borderId="0" xfId="0" applyFont="1">
      <alignment vertical="center"/>
    </xf>
    <xf numFmtId="0" fontId="43" fillId="0" borderId="0" xfId="0" applyFont="1">
      <alignment vertical="center"/>
    </xf>
    <xf numFmtId="0" fontId="46" fillId="0" borderId="0" xfId="0" applyFont="1">
      <alignment vertical="center"/>
    </xf>
    <xf numFmtId="0" fontId="13" fillId="0" borderId="58" xfId="0" applyFont="1" applyBorder="1" applyAlignment="1">
      <alignment horizontal="center" vertical="center"/>
    </xf>
    <xf numFmtId="0" fontId="24" fillId="0" borderId="0" xfId="0" applyFont="1" applyAlignment="1">
      <alignment horizontal="center" vertical="center"/>
    </xf>
    <xf numFmtId="0" fontId="13" fillId="0" borderId="60" xfId="0" applyFont="1" applyBorder="1">
      <alignment vertical="center"/>
    </xf>
    <xf numFmtId="0" fontId="51" fillId="0" borderId="0" xfId="0" applyFont="1">
      <alignment vertical="center"/>
    </xf>
    <xf numFmtId="0" fontId="52" fillId="0" borderId="0" xfId="0" applyFont="1" applyAlignment="1">
      <alignment horizontal="left" vertical="center"/>
    </xf>
    <xf numFmtId="0" fontId="53" fillId="0" borderId="0" xfId="0" applyFont="1">
      <alignment vertical="center"/>
    </xf>
    <xf numFmtId="0" fontId="45" fillId="0" borderId="0" xfId="0" applyFont="1" applyAlignment="1">
      <alignment horizontal="left" vertical="center"/>
    </xf>
    <xf numFmtId="0" fontId="45" fillId="0" borderId="0" xfId="0" applyFont="1" applyAlignment="1">
      <alignment horizontal="left" vertical="center" wrapText="1"/>
    </xf>
    <xf numFmtId="0" fontId="13" fillId="0" borderId="2" xfId="0" applyFont="1" applyBorder="1">
      <alignment vertical="center"/>
    </xf>
    <xf numFmtId="0" fontId="47" fillId="0" borderId="3" xfId="0" applyFont="1" applyBorder="1" applyAlignment="1">
      <alignment horizontal="center" vertical="center"/>
    </xf>
    <xf numFmtId="0" fontId="13" fillId="0" borderId="0" xfId="7" applyFont="1">
      <alignment vertical="center"/>
    </xf>
    <xf numFmtId="0" fontId="13" fillId="0" borderId="0" xfId="7" applyFont="1" applyAlignment="1">
      <alignment horizontal="center" vertical="center"/>
    </xf>
    <xf numFmtId="0" fontId="22" fillId="0" borderId="0" xfId="7" applyFont="1">
      <alignment vertical="center"/>
    </xf>
    <xf numFmtId="0" fontId="22" fillId="0" borderId="0" xfId="7" applyFont="1" applyAlignment="1">
      <alignment horizontal="center" vertical="center"/>
    </xf>
    <xf numFmtId="0" fontId="58" fillId="0" borderId="0" xfId="7" applyFont="1">
      <alignment vertical="center"/>
    </xf>
    <xf numFmtId="0" fontId="13" fillId="0" borderId="65" xfId="0" applyFont="1" applyBorder="1" applyAlignment="1">
      <alignment horizontal="center" vertical="center" wrapText="1"/>
    </xf>
    <xf numFmtId="0" fontId="13" fillId="0" borderId="9" xfId="0" applyFont="1" applyBorder="1">
      <alignment vertical="center"/>
    </xf>
    <xf numFmtId="0" fontId="12" fillId="0" borderId="0" xfId="0" applyFont="1">
      <alignment vertical="center"/>
    </xf>
    <xf numFmtId="0" fontId="13" fillId="0" borderId="25" xfId="0" applyFont="1" applyBorder="1">
      <alignment vertical="center"/>
    </xf>
    <xf numFmtId="0" fontId="13" fillId="0" borderId="23" xfId="0" applyFont="1" applyBorder="1">
      <alignment vertical="center"/>
    </xf>
    <xf numFmtId="0" fontId="16" fillId="0" borderId="26" xfId="0" applyFont="1" applyBorder="1" applyAlignment="1">
      <alignment horizontal="center" vertical="center" shrinkToFit="1"/>
    </xf>
    <xf numFmtId="0" fontId="13" fillId="0" borderId="24" xfId="0" applyFont="1" applyBorder="1" applyAlignment="1">
      <alignment horizontal="distributed" vertical="center" shrinkToFit="1"/>
    </xf>
    <xf numFmtId="0" fontId="15" fillId="0" borderId="6" xfId="0" applyFont="1" applyBorder="1" applyAlignment="1">
      <alignment horizontal="center" vertical="center"/>
    </xf>
    <xf numFmtId="0" fontId="15" fillId="0" borderId="6" xfId="0" applyFont="1" applyBorder="1">
      <alignment vertical="center"/>
    </xf>
    <xf numFmtId="0" fontId="13" fillId="0" borderId="93" xfId="0" applyFont="1" applyBorder="1">
      <alignment vertical="center"/>
    </xf>
    <xf numFmtId="0" fontId="14" fillId="0" borderId="0" xfId="2" applyFont="1">
      <alignment vertical="center"/>
    </xf>
    <xf numFmtId="0" fontId="13" fillId="0" borderId="0" xfId="0" applyFont="1" applyAlignment="1">
      <alignment horizontal="distributed" vertical="center"/>
    </xf>
    <xf numFmtId="0" fontId="17" fillId="0" borderId="0" xfId="0" applyFont="1">
      <alignment vertical="center"/>
    </xf>
    <xf numFmtId="0" fontId="13" fillId="0" borderId="7" xfId="0" applyFont="1" applyBorder="1">
      <alignment vertical="center"/>
    </xf>
    <xf numFmtId="0" fontId="13" fillId="0" borderId="8" xfId="0" applyFont="1" applyBorder="1">
      <alignment vertical="center"/>
    </xf>
    <xf numFmtId="0" fontId="13" fillId="0" borderId="10" xfId="0" applyFont="1" applyBorder="1">
      <alignment vertical="center"/>
    </xf>
    <xf numFmtId="0" fontId="13" fillId="0" borderId="11" xfId="0" applyFont="1" applyBorder="1">
      <alignment vertical="center"/>
    </xf>
    <xf numFmtId="0" fontId="18" fillId="0" borderId="7" xfId="0" applyFont="1" applyBorder="1">
      <alignment vertical="center"/>
    </xf>
    <xf numFmtId="0" fontId="13" fillId="0" borderId="4" xfId="0" applyFont="1" applyBorder="1" applyProtection="1">
      <alignment vertical="center"/>
      <protection locked="0"/>
    </xf>
    <xf numFmtId="0" fontId="13" fillId="0" borderId="0" xfId="0" applyFont="1" applyAlignment="1">
      <alignment horizontal="right" vertical="center" shrinkToFit="1"/>
    </xf>
    <xf numFmtId="0" fontId="16" fillId="0" borderId="0" xfId="0" applyFont="1" applyAlignment="1">
      <alignment vertical="center" shrinkToFit="1"/>
    </xf>
    <xf numFmtId="0" fontId="19" fillId="0" borderId="0" xfId="0" applyFont="1" applyAlignment="1">
      <alignment vertical="center" shrinkToFit="1"/>
    </xf>
    <xf numFmtId="0" fontId="31" fillId="0" borderId="0" xfId="0" applyFont="1" applyAlignment="1">
      <alignment vertical="center" shrinkToFit="1"/>
    </xf>
    <xf numFmtId="0" fontId="64" fillId="0" borderId="0" xfId="0" applyFont="1" applyAlignment="1">
      <alignment vertical="center" shrinkToFit="1"/>
    </xf>
    <xf numFmtId="0" fontId="13" fillId="0" borderId="0" xfId="0" applyFont="1" applyAlignment="1">
      <alignment horizontal="center" vertical="center" shrinkToFit="1"/>
    </xf>
    <xf numFmtId="0" fontId="13" fillId="0" borderId="6" xfId="0" applyFont="1" applyBorder="1" applyAlignment="1">
      <alignment horizontal="center" vertical="center" wrapText="1"/>
    </xf>
    <xf numFmtId="0" fontId="13" fillId="0" borderId="33" xfId="0" applyFont="1" applyBorder="1" applyAlignment="1">
      <alignment horizontal="center" vertical="center"/>
    </xf>
    <xf numFmtId="0" fontId="13" fillId="0" borderId="6" xfId="0" applyFont="1" applyBorder="1" applyAlignment="1">
      <alignment horizontal="center" vertical="center"/>
    </xf>
    <xf numFmtId="0" fontId="13" fillId="0" borderId="1" xfId="0" applyFont="1" applyBorder="1" applyAlignment="1">
      <alignment horizontal="right" vertical="center"/>
    </xf>
    <xf numFmtId="0" fontId="13" fillId="0" borderId="28" xfId="0" applyFont="1" applyBorder="1">
      <alignment vertical="center"/>
    </xf>
    <xf numFmtId="0" fontId="17" fillId="0" borderId="6" xfId="0" applyFont="1" applyBorder="1" applyAlignment="1">
      <alignment horizontal="center" vertical="center"/>
    </xf>
    <xf numFmtId="0" fontId="0" fillId="0" borderId="0" xfId="1" applyFont="1">
      <alignment vertical="center"/>
    </xf>
    <xf numFmtId="0" fontId="13" fillId="0" borderId="0" xfId="1" applyFont="1" applyAlignment="1">
      <alignment horizontal="center" vertical="center"/>
    </xf>
    <xf numFmtId="0" fontId="13" fillId="0" borderId="0" xfId="1" applyFont="1">
      <alignment vertical="center"/>
    </xf>
    <xf numFmtId="0" fontId="13" fillId="0" borderId="0" xfId="1" applyFont="1" applyAlignment="1">
      <alignment horizontal="right" vertical="center"/>
    </xf>
    <xf numFmtId="0" fontId="13" fillId="0" borderId="1" xfId="1" applyFont="1" applyBorder="1" applyAlignment="1">
      <alignment horizontal="center" vertical="center"/>
    </xf>
    <xf numFmtId="0" fontId="13" fillId="0" borderId="5" xfId="1" applyFont="1" applyBorder="1" applyAlignment="1">
      <alignment horizontal="center" vertical="center" wrapText="1"/>
    </xf>
    <xf numFmtId="0" fontId="13" fillId="0" borderId="6" xfId="1" applyFont="1" applyBorder="1">
      <alignment vertical="center"/>
    </xf>
    <xf numFmtId="0" fontId="13" fillId="0" borderId="2" xfId="1" applyFont="1" applyBorder="1" applyAlignment="1">
      <alignment horizontal="center" vertical="center"/>
    </xf>
    <xf numFmtId="0" fontId="13" fillId="0" borderId="6" xfId="1" applyFont="1" applyBorder="1" applyAlignment="1">
      <alignment vertical="center" wrapText="1"/>
    </xf>
    <xf numFmtId="0" fontId="13" fillId="0" borderId="0" xfId="1" applyFont="1" applyAlignment="1">
      <alignment vertical="center" wrapText="1"/>
    </xf>
    <xf numFmtId="0" fontId="0" fillId="0" borderId="0" xfId="1" applyFont="1" applyAlignment="1">
      <alignment horizontal="center" vertical="center"/>
    </xf>
    <xf numFmtId="0" fontId="18" fillId="0" borderId="12" xfId="1" applyFont="1" applyBorder="1">
      <alignment vertical="center"/>
    </xf>
    <xf numFmtId="0" fontId="0" fillId="0" borderId="7" xfId="1" applyFont="1" applyBorder="1">
      <alignment vertical="center"/>
    </xf>
    <xf numFmtId="0" fontId="0" fillId="0" borderId="8" xfId="1" applyFont="1" applyBorder="1">
      <alignment vertical="center"/>
    </xf>
    <xf numFmtId="0" fontId="0" fillId="0" borderId="28" xfId="1" applyFont="1" applyBorder="1">
      <alignment vertical="center"/>
    </xf>
    <xf numFmtId="0" fontId="13" fillId="0" borderId="28" xfId="1" applyFont="1" applyBorder="1" applyAlignment="1">
      <alignment horizontal="center" vertical="center"/>
    </xf>
    <xf numFmtId="0" fontId="14" fillId="0" borderId="0" xfId="1" applyFont="1" applyAlignment="1">
      <alignment horizontal="center" vertical="center"/>
    </xf>
    <xf numFmtId="0" fontId="13" fillId="0" borderId="6" xfId="0" applyFont="1" applyBorder="1" applyAlignment="1">
      <alignment horizontal="right" vertical="center" wrapText="1"/>
    </xf>
    <xf numFmtId="0" fontId="13" fillId="0" borderId="65" xfId="0" applyFont="1" applyBorder="1">
      <alignment vertical="center"/>
    </xf>
    <xf numFmtId="0" fontId="83" fillId="0" borderId="0" xfId="0" applyFont="1" applyAlignment="1">
      <alignment horizontal="center" vertical="center"/>
    </xf>
    <xf numFmtId="0" fontId="14" fillId="0" borderId="14" xfId="0" applyFont="1" applyBorder="1" applyAlignment="1">
      <alignment horizontal="center" vertical="center"/>
    </xf>
    <xf numFmtId="0" fontId="14" fillId="0" borderId="4" xfId="0" applyFont="1" applyBorder="1" applyAlignment="1">
      <alignment horizontal="center" vertical="center"/>
    </xf>
    <xf numFmtId="0" fontId="57" fillId="0" borderId="4" xfId="0" applyFont="1" applyBorder="1" applyAlignment="1">
      <alignment horizontal="center" vertical="center"/>
    </xf>
    <xf numFmtId="0" fontId="13" fillId="0" borderId="6" xfId="0" applyFont="1" applyBorder="1" applyAlignment="1">
      <alignment horizontal="center" vertical="center" textRotation="255"/>
    </xf>
    <xf numFmtId="0" fontId="57" fillId="0" borderId="0" xfId="0" applyFont="1" applyAlignment="1">
      <alignment horizontal="center" vertical="center"/>
    </xf>
    <xf numFmtId="0" fontId="86" fillId="0" borderId="0" xfId="0" applyFont="1" applyAlignment="1">
      <alignment horizontal="center" vertical="center" wrapText="1"/>
    </xf>
    <xf numFmtId="0" fontId="14" fillId="0" borderId="39" xfId="0" applyFont="1" applyBorder="1">
      <alignment vertical="center"/>
    </xf>
    <xf numFmtId="0" fontId="14" fillId="0" borderId="40" xfId="0" applyFont="1" applyBorder="1">
      <alignment vertical="center"/>
    </xf>
    <xf numFmtId="0" fontId="14" fillId="0" borderId="41" xfId="0" applyFont="1" applyBorder="1">
      <alignment vertical="center"/>
    </xf>
    <xf numFmtId="0" fontId="14" fillId="0" borderId="28" xfId="0" applyFont="1" applyBorder="1">
      <alignment vertical="center"/>
    </xf>
    <xf numFmtId="0" fontId="14" fillId="0" borderId="29" xfId="0" applyFont="1" applyBorder="1">
      <alignment vertical="center"/>
    </xf>
    <xf numFmtId="0" fontId="14" fillId="0" borderId="28" xfId="0" applyFont="1" applyBorder="1" applyAlignment="1">
      <alignment horizontal="center" vertical="center"/>
    </xf>
    <xf numFmtId="0" fontId="57" fillId="0" borderId="0" xfId="0" applyFont="1">
      <alignment vertical="center"/>
    </xf>
    <xf numFmtId="0" fontId="14" fillId="0" borderId="0" xfId="0" applyFont="1" applyAlignment="1">
      <alignment horizontal="right" vertical="center"/>
    </xf>
    <xf numFmtId="0" fontId="14" fillId="0" borderId="4" xfId="0" applyFont="1" applyBorder="1">
      <alignment vertical="center"/>
    </xf>
    <xf numFmtId="0" fontId="14" fillId="0" borderId="18" xfId="0" applyFont="1" applyBorder="1">
      <alignment vertical="center"/>
    </xf>
    <xf numFmtId="0" fontId="14" fillId="0" borderId="0" xfId="0" applyFont="1" applyAlignment="1">
      <alignment horizontal="distributed" vertical="center"/>
    </xf>
    <xf numFmtId="0" fontId="0" fillId="0" borderId="7" xfId="0" applyBorder="1">
      <alignment vertical="center"/>
    </xf>
    <xf numFmtId="0" fontId="0" fillId="0" borderId="8" xfId="0" applyBorder="1">
      <alignment vertical="center"/>
    </xf>
    <xf numFmtId="0" fontId="0" fillId="0" borderId="10" xfId="0" applyBorder="1">
      <alignment vertical="center"/>
    </xf>
    <xf numFmtId="0" fontId="0" fillId="0" borderId="11" xfId="0" applyBorder="1">
      <alignment vertical="center"/>
    </xf>
    <xf numFmtId="0" fontId="0" fillId="0" borderId="0" xfId="0" applyAlignment="1">
      <alignment horizontal="center" vertical="center"/>
    </xf>
    <xf numFmtId="0" fontId="0" fillId="0" borderId="13" xfId="0" applyBorder="1">
      <alignment vertical="center"/>
    </xf>
    <xf numFmtId="0" fontId="0" fillId="2" borderId="0" xfId="0" applyFill="1">
      <alignment vertical="center"/>
    </xf>
    <xf numFmtId="0" fontId="0" fillId="0" borderId="3" xfId="0" applyBorder="1">
      <alignment vertical="center"/>
    </xf>
    <xf numFmtId="0" fontId="0" fillId="0" borderId="59" xfId="0" applyBorder="1">
      <alignment vertical="center"/>
    </xf>
    <xf numFmtId="0" fontId="17" fillId="0" borderId="0" xfId="0" applyFont="1" applyAlignment="1">
      <alignment horizontal="center" vertical="center"/>
    </xf>
    <xf numFmtId="0" fontId="92" fillId="0" borderId="0" xfId="0" applyFont="1">
      <alignment vertical="center"/>
    </xf>
    <xf numFmtId="0" fontId="13" fillId="0" borderId="22" xfId="0" applyFont="1" applyBorder="1" applyAlignment="1">
      <alignment horizontal="center" vertical="center"/>
    </xf>
    <xf numFmtId="0" fontId="14" fillId="0" borderId="0" xfId="2" applyFont="1" applyAlignment="1">
      <alignment vertical="center"/>
    </xf>
    <xf numFmtId="0" fontId="15" fillId="0" borderId="0" xfId="0" applyFont="1">
      <alignment vertical="center"/>
    </xf>
    <xf numFmtId="0" fontId="13" fillId="0" borderId="27" xfId="0" applyFont="1" applyBorder="1" applyAlignment="1">
      <alignment horizontal="center" vertical="center"/>
    </xf>
    <xf numFmtId="0" fontId="17" fillId="0" borderId="4" xfId="0" applyFont="1" applyBorder="1" applyAlignment="1">
      <alignment horizontal="center" vertical="center"/>
    </xf>
    <xf numFmtId="0" fontId="17" fillId="0" borderId="4" xfId="0" applyFont="1" applyBorder="1" applyAlignment="1">
      <alignment horizontal="left" vertical="center"/>
    </xf>
    <xf numFmtId="0" fontId="13" fillId="0" borderId="10" xfId="0" applyFont="1" applyBorder="1" applyAlignment="1">
      <alignment horizontal="left" vertical="center"/>
    </xf>
    <xf numFmtId="0" fontId="93" fillId="0" borderId="0" xfId="0" applyFont="1">
      <alignment vertical="center"/>
    </xf>
    <xf numFmtId="0" fontId="13" fillId="0" borderId="0" xfId="0" applyFont="1" applyAlignment="1">
      <alignment horizontal="left" vertical="center" wrapText="1"/>
    </xf>
    <xf numFmtId="0" fontId="13" fillId="0" borderId="0" xfId="0" applyFont="1" applyAlignment="1"/>
    <xf numFmtId="0" fontId="13" fillId="0" borderId="4" xfId="0" applyFont="1" applyBorder="1" applyAlignment="1"/>
    <xf numFmtId="0" fontId="92" fillId="0" borderId="28" xfId="0" applyFont="1" applyBorder="1">
      <alignment vertical="center"/>
    </xf>
    <xf numFmtId="0" fontId="0" fillId="0" borderId="6" xfId="0" applyBorder="1" applyAlignment="1">
      <alignment horizontal="center" vertical="center"/>
    </xf>
    <xf numFmtId="0" fontId="94" fillId="0" borderId="0" xfId="13">
      <alignment vertical="center"/>
    </xf>
    <xf numFmtId="0" fontId="16" fillId="0" borderId="0" xfId="13" applyFont="1" applyAlignment="1">
      <alignment vertical="center" shrinkToFit="1"/>
    </xf>
    <xf numFmtId="0" fontId="31" fillId="0" borderId="0" xfId="13" applyFont="1" applyAlignment="1">
      <alignment horizontal="center" vertical="center" shrinkToFit="1"/>
    </xf>
    <xf numFmtId="0" fontId="19" fillId="0" borderId="0" xfId="13" applyFont="1" applyAlignment="1">
      <alignment vertical="center" shrinkToFit="1"/>
    </xf>
    <xf numFmtId="0" fontId="70" fillId="0" borderId="1" xfId="13" applyFont="1" applyBorder="1" applyAlignment="1">
      <alignment horizontal="center" vertical="center" shrinkToFit="1"/>
    </xf>
    <xf numFmtId="0" fontId="31" fillId="0" borderId="0" xfId="13" applyFont="1" applyAlignment="1">
      <alignment vertical="center" shrinkToFit="1"/>
    </xf>
    <xf numFmtId="0" fontId="37" fillId="0" borderId="0" xfId="13" applyFont="1" applyAlignment="1">
      <alignment vertical="center" shrinkToFit="1"/>
    </xf>
    <xf numFmtId="0" fontId="28" fillId="0" borderId="0" xfId="13" applyFont="1" applyAlignment="1">
      <alignment vertical="center" shrinkToFit="1"/>
    </xf>
    <xf numFmtId="0" fontId="36" fillId="0" borderId="0" xfId="13" applyFont="1" applyAlignment="1" applyProtection="1">
      <alignment vertical="center" wrapText="1" shrinkToFit="1"/>
      <protection locked="0"/>
    </xf>
    <xf numFmtId="0" fontId="13" fillId="2" borderId="0" xfId="0" applyFont="1" applyFill="1" applyAlignment="1">
      <alignment vertical="center" shrinkToFit="1"/>
    </xf>
    <xf numFmtId="0" fontId="13" fillId="2" borderId="22" xfId="0" applyFont="1" applyFill="1" applyBorder="1" applyAlignment="1">
      <alignment horizontal="center" vertical="center"/>
    </xf>
    <xf numFmtId="0" fontId="13" fillId="2" borderId="21" xfId="0" applyFont="1" applyFill="1" applyBorder="1">
      <alignment vertical="center"/>
    </xf>
    <xf numFmtId="0" fontId="13" fillId="2" borderId="22" xfId="0" applyFont="1" applyFill="1" applyBorder="1">
      <alignment vertical="center"/>
    </xf>
    <xf numFmtId="0" fontId="13" fillId="2" borderId="3" xfId="0" applyFont="1" applyFill="1" applyBorder="1">
      <alignment vertical="center"/>
    </xf>
    <xf numFmtId="0" fontId="13" fillId="2" borderId="27" xfId="0" applyFont="1" applyFill="1" applyBorder="1">
      <alignment vertical="center"/>
    </xf>
    <xf numFmtId="0" fontId="30" fillId="2" borderId="4" xfId="1" applyFont="1" applyFill="1" applyBorder="1" applyAlignment="1">
      <alignment horizontal="center" vertical="center"/>
    </xf>
    <xf numFmtId="0" fontId="28" fillId="2" borderId="0" xfId="1" applyFont="1" applyFill="1" applyAlignment="1">
      <alignment vertical="center" justifyLastLine="1"/>
    </xf>
    <xf numFmtId="0" fontId="28" fillId="2" borderId="0" xfId="1" applyFont="1" applyFill="1">
      <alignment vertical="center"/>
    </xf>
    <xf numFmtId="0" fontId="14" fillId="2" borderId="0" xfId="0" applyFont="1" applyFill="1">
      <alignment vertical="center"/>
    </xf>
    <xf numFmtId="0" fontId="28" fillId="2" borderId="0" xfId="1" applyFont="1" applyFill="1" applyAlignment="1">
      <alignment vertical="center" shrinkToFit="1"/>
    </xf>
    <xf numFmtId="0" fontId="28" fillId="2" borderId="4" xfId="1" applyFont="1" applyFill="1" applyBorder="1">
      <alignment vertical="center"/>
    </xf>
    <xf numFmtId="0" fontId="30" fillId="2" borderId="0" xfId="0" applyFont="1" applyFill="1">
      <alignment vertical="center"/>
    </xf>
    <xf numFmtId="0" fontId="28" fillId="2" borderId="0" xfId="0" applyFont="1" applyFill="1">
      <alignment vertical="center"/>
    </xf>
    <xf numFmtId="0" fontId="30" fillId="2" borderId="0" xfId="1" applyFont="1" applyFill="1" applyAlignment="1">
      <alignment vertical="center" shrinkToFit="1"/>
    </xf>
    <xf numFmtId="0" fontId="30" fillId="2" borderId="0" xfId="1" applyFont="1" applyFill="1">
      <alignment vertical="center"/>
    </xf>
    <xf numFmtId="0" fontId="30" fillId="2" borderId="0" xfId="1" applyFont="1" applyFill="1" applyAlignment="1">
      <alignment vertical="center" justifyLastLine="1"/>
    </xf>
    <xf numFmtId="0" fontId="28" fillId="2" borderId="6" xfId="1" applyFont="1" applyFill="1" applyBorder="1">
      <alignment vertical="center"/>
    </xf>
    <xf numFmtId="0" fontId="28" fillId="2" borderId="6" xfId="1" applyFont="1" applyFill="1" applyBorder="1" applyAlignment="1">
      <alignment vertical="center" shrinkToFit="1"/>
    </xf>
    <xf numFmtId="0" fontId="32" fillId="2" borderId="0" xfId="1" applyFont="1" applyFill="1">
      <alignment vertical="center"/>
    </xf>
    <xf numFmtId="0" fontId="32" fillId="2" borderId="5" xfId="1" applyFont="1" applyFill="1" applyBorder="1" applyAlignment="1" applyProtection="1">
      <alignment horizontal="center" vertical="center"/>
      <protection locked="0"/>
    </xf>
    <xf numFmtId="0" fontId="32" fillId="2" borderId="2" xfId="1" applyFont="1" applyFill="1" applyBorder="1" applyAlignment="1" applyProtection="1">
      <alignment horizontal="center" vertical="center"/>
      <protection locked="0"/>
    </xf>
    <xf numFmtId="0" fontId="13" fillId="0" borderId="29" xfId="0" applyFont="1" applyBorder="1" applyAlignment="1">
      <alignment horizontal="center" vertical="center"/>
    </xf>
    <xf numFmtId="0" fontId="13" fillId="0" borderId="18" xfId="0" applyFont="1" applyBorder="1" applyAlignment="1">
      <alignment horizontal="center" vertical="center"/>
    </xf>
    <xf numFmtId="0" fontId="13" fillId="2" borderId="0" xfId="0" applyFont="1" applyFill="1" applyAlignment="1">
      <alignment vertical="center" wrapText="1"/>
    </xf>
    <xf numFmtId="0" fontId="13" fillId="2" borderId="1" xfId="0" applyFont="1" applyFill="1" applyBorder="1" applyAlignment="1">
      <alignment horizontal="center" vertical="center"/>
    </xf>
    <xf numFmtId="0" fontId="18" fillId="2" borderId="12" xfId="0" applyFont="1" applyFill="1" applyBorder="1">
      <alignment vertical="center"/>
    </xf>
    <xf numFmtId="0" fontId="13" fillId="2" borderId="4" xfId="0" applyFont="1" applyFill="1" applyBorder="1" applyAlignment="1">
      <alignment horizontal="left" vertical="center"/>
    </xf>
    <xf numFmtId="0" fontId="13" fillId="2" borderId="4" xfId="0" applyFont="1" applyFill="1" applyBorder="1">
      <alignment vertical="center"/>
    </xf>
    <xf numFmtId="0" fontId="12" fillId="0" borderId="0" xfId="0" applyFont="1" applyAlignment="1">
      <alignment horizontal="center" vertical="center"/>
    </xf>
    <xf numFmtId="0" fontId="17" fillId="0" borderId="21" xfId="0" applyFont="1" applyBorder="1">
      <alignment vertical="center"/>
    </xf>
    <xf numFmtId="0" fontId="17" fillId="0" borderId="18" xfId="0" applyFont="1" applyBorder="1">
      <alignment vertical="center"/>
    </xf>
    <xf numFmtId="0" fontId="13" fillId="0" borderId="4" xfId="1" applyFont="1" applyBorder="1" applyAlignment="1">
      <alignment horizontal="center" vertical="center"/>
    </xf>
    <xf numFmtId="0" fontId="13" fillId="0" borderId="4" xfId="1" applyFont="1" applyBorder="1">
      <alignment vertical="center"/>
    </xf>
    <xf numFmtId="0" fontId="13" fillId="0" borderId="29" xfId="0" applyFont="1" applyBorder="1">
      <alignment vertical="center"/>
    </xf>
    <xf numFmtId="0" fontId="17" fillId="0" borderId="1" xfId="0" applyFont="1" applyBorder="1" applyAlignment="1">
      <alignment horizontal="center" vertical="center"/>
    </xf>
    <xf numFmtId="0" fontId="17" fillId="0" borderId="4" xfId="0" applyFont="1" applyBorder="1" applyAlignment="1">
      <alignment horizontal="right" vertical="center"/>
    </xf>
    <xf numFmtId="0" fontId="17" fillId="0" borderId="16" xfId="0" applyFont="1" applyBorder="1">
      <alignment vertical="center"/>
    </xf>
    <xf numFmtId="0" fontId="16" fillId="0" borderId="0" xfId="0" applyFont="1" applyAlignment="1">
      <alignment horizontal="center" vertical="center" shrinkToFit="1"/>
    </xf>
    <xf numFmtId="0" fontId="16" fillId="0" borderId="0" xfId="0" applyFont="1" applyAlignment="1" applyProtection="1">
      <alignment vertical="center" shrinkToFit="1"/>
      <protection locked="0"/>
    </xf>
    <xf numFmtId="0" fontId="16" fillId="0" borderId="0" xfId="0" applyFont="1" applyAlignment="1" applyProtection="1">
      <alignment horizontal="center" vertical="center" shrinkToFit="1"/>
      <protection locked="0"/>
    </xf>
    <xf numFmtId="0" fontId="15" fillId="0" borderId="0" xfId="0" applyFont="1" applyAlignment="1" applyProtection="1">
      <alignment horizontal="center" vertical="center" wrapText="1" shrinkToFit="1"/>
      <protection locked="0"/>
    </xf>
    <xf numFmtId="0" fontId="19" fillId="0" borderId="0" xfId="0" applyFont="1" applyAlignment="1">
      <alignment horizontal="left" vertical="center" wrapText="1" shrinkToFit="1"/>
    </xf>
    <xf numFmtId="0" fontId="17" fillId="0" borderId="0" xfId="0" applyFont="1" applyAlignment="1">
      <alignment vertical="center" shrinkToFit="1"/>
    </xf>
    <xf numFmtId="0" fontId="16" fillId="0" borderId="0" xfId="0" applyFont="1" applyAlignment="1">
      <alignment horizontal="center" vertical="center" wrapText="1" shrinkToFit="1"/>
    </xf>
    <xf numFmtId="0" fontId="19" fillId="0" borderId="0" xfId="0" applyFont="1" applyAlignment="1">
      <alignment horizontal="center" vertical="center" wrapText="1" shrinkToFit="1"/>
    </xf>
    <xf numFmtId="0" fontId="16" fillId="0" borderId="0" xfId="0" applyFont="1" applyAlignment="1">
      <alignment horizontal="left" vertical="center" shrinkToFit="1"/>
    </xf>
    <xf numFmtId="0" fontId="16" fillId="0" borderId="27" xfId="0" applyFont="1" applyBorder="1" applyAlignment="1">
      <alignment horizontal="center" vertical="center" shrinkToFit="1"/>
    </xf>
    <xf numFmtId="0" fontId="17" fillId="0" borderId="2" xfId="0" applyFont="1" applyBorder="1" applyAlignment="1">
      <alignment horizontal="center" vertical="center"/>
    </xf>
    <xf numFmtId="0" fontId="13" fillId="0" borderId="1" xfId="21" applyFont="1" applyBorder="1" applyAlignment="1">
      <alignment horizontal="center" vertical="center"/>
    </xf>
    <xf numFmtId="0" fontId="13" fillId="0" borderId="1" xfId="21" applyFont="1" applyBorder="1">
      <alignment vertical="center"/>
    </xf>
    <xf numFmtId="0" fontId="25" fillId="0" borderId="0" xfId="1">
      <alignment vertical="center"/>
    </xf>
    <xf numFmtId="0" fontId="25" fillId="0" borderId="8" xfId="1" applyBorder="1">
      <alignment vertical="center"/>
    </xf>
    <xf numFmtId="0" fontId="25" fillId="0" borderId="0" xfId="0" applyFont="1">
      <alignment vertical="center"/>
    </xf>
    <xf numFmtId="0" fontId="25" fillId="0" borderId="10" xfId="1" applyBorder="1">
      <alignment vertical="center"/>
    </xf>
    <xf numFmtId="0" fontId="25" fillId="0" borderId="11" xfId="1" applyBorder="1">
      <alignment vertical="center"/>
    </xf>
    <xf numFmtId="0" fontId="25" fillId="0" borderId="7" xfId="1" applyBorder="1">
      <alignment vertical="center"/>
    </xf>
    <xf numFmtId="0" fontId="0" fillId="2" borderId="7" xfId="0" applyFill="1" applyBorder="1">
      <alignment vertical="center"/>
    </xf>
    <xf numFmtId="0" fontId="0" fillId="2" borderId="8" xfId="0" applyFill="1" applyBorder="1">
      <alignment vertical="center"/>
    </xf>
    <xf numFmtId="0" fontId="0" fillId="0" borderId="13" xfId="0" applyBorder="1" applyAlignment="1">
      <alignment vertical="center" shrinkToFit="1"/>
    </xf>
    <xf numFmtId="0" fontId="0" fillId="2" borderId="0" xfId="0" applyFill="1" applyAlignment="1">
      <alignment vertical="center" shrinkToFit="1"/>
    </xf>
    <xf numFmtId="0" fontId="0" fillId="0" borderId="0" xfId="0" applyAlignment="1">
      <alignment vertical="center" shrinkToFit="1"/>
    </xf>
    <xf numFmtId="0" fontId="13" fillId="0" borderId="15" xfId="0" applyFont="1" applyBorder="1" applyAlignment="1">
      <alignment horizontal="right" vertical="center"/>
    </xf>
    <xf numFmtId="0" fontId="13" fillId="2" borderId="18" xfId="0" applyFont="1" applyFill="1" applyBorder="1" applyAlignment="1">
      <alignment vertical="center" textRotation="255"/>
    </xf>
    <xf numFmtId="0" fontId="16" fillId="0" borderId="4" xfId="21" applyFont="1" applyBorder="1" applyAlignment="1">
      <alignment horizontal="center" vertical="center"/>
    </xf>
    <xf numFmtId="0" fontId="13" fillId="0" borderId="4" xfId="21" applyFont="1" applyBorder="1" applyAlignment="1">
      <alignment horizontal="center" vertical="center" textRotation="255"/>
    </xf>
    <xf numFmtId="0" fontId="13" fillId="0" borderId="4" xfId="21" applyFont="1" applyBorder="1" applyAlignment="1">
      <alignment horizontal="left" vertical="top"/>
    </xf>
    <xf numFmtId="0" fontId="56" fillId="0" borderId="18" xfId="0" applyFont="1" applyBorder="1" applyAlignment="1">
      <alignment vertical="center" shrinkToFit="1"/>
    </xf>
    <xf numFmtId="0" fontId="17" fillId="0" borderId="0" xfId="0" applyFont="1" applyAlignment="1" applyProtection="1">
      <alignment horizontal="left" vertical="center" shrinkToFit="1"/>
      <protection locked="0"/>
    </xf>
    <xf numFmtId="0" fontId="16" fillId="0" borderId="0" xfId="0" applyFont="1" applyAlignment="1">
      <alignment horizontal="center" vertical="center"/>
    </xf>
    <xf numFmtId="0" fontId="56" fillId="0" borderId="0" xfId="0" applyFont="1" applyAlignment="1" applyProtection="1">
      <alignment horizontal="center" vertical="top" wrapText="1" shrinkToFit="1"/>
      <protection locked="0"/>
    </xf>
    <xf numFmtId="0" fontId="13" fillId="0" borderId="0" xfId="21" applyFont="1" applyAlignment="1">
      <alignment horizontal="right" vertical="center"/>
    </xf>
    <xf numFmtId="0" fontId="13" fillId="0" borderId="5" xfId="21" applyFont="1" applyBorder="1" applyAlignment="1">
      <alignment horizontal="center" vertical="center" wrapText="1"/>
    </xf>
    <xf numFmtId="0" fontId="16" fillId="0" borderId="0" xfId="21" applyFont="1">
      <alignment vertical="center"/>
    </xf>
    <xf numFmtId="0" fontId="16" fillId="0" borderId="3" xfId="0" applyFont="1" applyBorder="1" applyAlignment="1">
      <alignment vertical="center" shrinkToFit="1"/>
    </xf>
    <xf numFmtId="0" fontId="13" fillId="0" borderId="4" xfId="21" applyFont="1" applyBorder="1" applyAlignment="1">
      <alignment horizontal="center" vertical="center"/>
    </xf>
    <xf numFmtId="0" fontId="13" fillId="0" borderId="22" xfId="21" applyFont="1" applyBorder="1" applyAlignment="1">
      <alignment horizontal="left" vertical="center"/>
    </xf>
    <xf numFmtId="0" fontId="17" fillId="0" borderId="65" xfId="0" applyFont="1" applyBorder="1" applyAlignment="1">
      <alignment horizontal="center" vertical="center" wrapText="1"/>
    </xf>
    <xf numFmtId="0" fontId="90" fillId="0" borderId="4" xfId="0" applyFont="1" applyBorder="1" applyAlignment="1">
      <alignment horizontal="center" vertical="center"/>
    </xf>
    <xf numFmtId="0" fontId="17" fillId="0" borderId="17" xfId="0" applyFont="1" applyBorder="1" applyAlignment="1">
      <alignment horizontal="right" vertical="center" textRotation="255"/>
    </xf>
    <xf numFmtId="0" fontId="13" fillId="0" borderId="0" xfId="21" applyFont="1">
      <alignment vertical="center"/>
    </xf>
    <xf numFmtId="0" fontId="13" fillId="0" borderId="0" xfId="21" applyFont="1" applyAlignment="1">
      <alignment horizontal="left" vertical="center" shrinkToFit="1"/>
    </xf>
    <xf numFmtId="0" fontId="84" fillId="0" borderId="0" xfId="0" applyFont="1">
      <alignment vertical="center"/>
    </xf>
    <xf numFmtId="0" fontId="13" fillId="0" borderId="65" xfId="21" applyFont="1" applyBorder="1" applyAlignment="1">
      <alignment horizontal="center" vertical="center"/>
    </xf>
    <xf numFmtId="0" fontId="13" fillId="0" borderId="2" xfId="21" applyFont="1" applyBorder="1" applyAlignment="1">
      <alignment horizontal="center" vertical="center"/>
    </xf>
    <xf numFmtId="0" fontId="13" fillId="0" borderId="0" xfId="21" applyFont="1" applyAlignment="1">
      <alignment horizontal="center" vertical="center"/>
    </xf>
    <xf numFmtId="0" fontId="13" fillId="0" borderId="5" xfId="21" applyFont="1" applyBorder="1" applyAlignment="1">
      <alignment horizontal="center" vertical="center"/>
    </xf>
    <xf numFmtId="0" fontId="13" fillId="0" borderId="33" xfId="21" applyFont="1" applyBorder="1" applyAlignment="1">
      <alignment horizontal="center" vertical="center"/>
    </xf>
    <xf numFmtId="0" fontId="13" fillId="0" borderId="6" xfId="21" applyFont="1" applyBorder="1">
      <alignment vertical="center"/>
    </xf>
    <xf numFmtId="0" fontId="12" fillId="0" borderId="0" xfId="21" applyFont="1">
      <alignment vertical="center"/>
    </xf>
    <xf numFmtId="0" fontId="13" fillId="0" borderId="0" xfId="21" applyFont="1" applyAlignment="1">
      <alignment horizontal="left" vertical="center"/>
    </xf>
    <xf numFmtId="0" fontId="13" fillId="0" borderId="4" xfId="21" applyFont="1" applyBorder="1" applyAlignment="1">
      <alignment horizontal="left" vertical="center"/>
    </xf>
    <xf numFmtId="0" fontId="13" fillId="0" borderId="43" xfId="21" applyFont="1" applyBorder="1" applyAlignment="1">
      <alignment horizontal="center" vertical="center"/>
    </xf>
    <xf numFmtId="0" fontId="13" fillId="0" borderId="0" xfId="21" applyFont="1" applyAlignment="1">
      <alignment vertical="center" shrinkToFit="1"/>
    </xf>
    <xf numFmtId="0" fontId="18" fillId="0" borderId="12" xfId="21" applyFont="1" applyBorder="1">
      <alignment vertical="center"/>
    </xf>
    <xf numFmtId="0" fontId="55" fillId="0" borderId="7" xfId="21" applyFont="1" applyBorder="1">
      <alignment vertical="center"/>
    </xf>
    <xf numFmtId="0" fontId="55" fillId="0" borderId="8" xfId="21" applyFont="1" applyBorder="1">
      <alignment vertical="center"/>
    </xf>
    <xf numFmtId="0" fontId="55" fillId="0" borderId="0" xfId="21" applyFont="1">
      <alignment vertical="center"/>
    </xf>
    <xf numFmtId="0" fontId="13" fillId="0" borderId="9" xfId="21" applyFont="1" applyBorder="1">
      <alignment vertical="center"/>
    </xf>
    <xf numFmtId="0" fontId="55" fillId="0" borderId="10" xfId="21" applyFont="1" applyBorder="1">
      <alignment vertical="center"/>
    </xf>
    <xf numFmtId="0" fontId="55" fillId="0" borderId="11" xfId="21" applyFont="1" applyBorder="1">
      <alignment vertical="center"/>
    </xf>
    <xf numFmtId="0" fontId="13" fillId="0" borderId="21" xfId="21" applyFont="1" applyBorder="1" applyAlignment="1">
      <alignment horizontal="center" vertical="center"/>
    </xf>
    <xf numFmtId="0" fontId="55" fillId="0" borderId="0" xfId="24" applyFont="1">
      <alignment vertical="center"/>
    </xf>
    <xf numFmtId="0" fontId="22" fillId="0" borderId="0" xfId="24" applyFont="1" applyAlignment="1">
      <alignment horizontal="right" vertical="center"/>
    </xf>
    <xf numFmtId="0" fontId="22" fillId="0" borderId="0" xfId="24" applyFont="1" applyAlignment="1">
      <alignment horizontal="center" vertical="center"/>
    </xf>
    <xf numFmtId="0" fontId="14" fillId="0" borderId="1" xfId="24" applyFont="1" applyBorder="1" applyAlignment="1">
      <alignment horizontal="center" vertical="center"/>
    </xf>
    <xf numFmtId="0" fontId="17" fillId="0" borderId="1" xfId="24" applyFont="1" applyBorder="1" applyAlignment="1">
      <alignment horizontal="center" vertical="center"/>
    </xf>
    <xf numFmtId="0" fontId="13" fillId="0" borderId="73" xfId="24" applyFont="1" applyBorder="1" applyAlignment="1">
      <alignment horizontal="center" vertical="center" wrapText="1"/>
    </xf>
    <xf numFmtId="0" fontId="17" fillId="0" borderId="73" xfId="24" applyFont="1" applyBorder="1" applyAlignment="1">
      <alignment horizontal="center" vertical="center"/>
    </xf>
    <xf numFmtId="0" fontId="17" fillId="0" borderId="2" xfId="24" applyFont="1" applyBorder="1" applyAlignment="1">
      <alignment horizontal="center" vertical="center"/>
    </xf>
    <xf numFmtId="0" fontId="14" fillId="0" borderId="4" xfId="24" applyFont="1" applyBorder="1" applyAlignment="1">
      <alignment horizontal="center" vertical="center"/>
    </xf>
    <xf numFmtId="0" fontId="22" fillId="0" borderId="84" xfId="24" applyFont="1" applyBorder="1">
      <alignment vertical="center"/>
    </xf>
    <xf numFmtId="0" fontId="22" fillId="0" borderId="83" xfId="24" applyFont="1" applyBorder="1" applyAlignment="1">
      <alignment horizontal="center" vertical="center"/>
    </xf>
    <xf numFmtId="0" fontId="22" fillId="0" borderId="85" xfId="24" applyFont="1" applyBorder="1" applyAlignment="1">
      <alignment horizontal="center" vertical="center"/>
    </xf>
    <xf numFmtId="0" fontId="22" fillId="0" borderId="86" xfId="24" applyFont="1" applyBorder="1">
      <alignment vertical="center"/>
    </xf>
    <xf numFmtId="0" fontId="22" fillId="0" borderId="86" xfId="24" applyFont="1" applyBorder="1" applyAlignment="1">
      <alignment horizontal="center" vertical="center"/>
    </xf>
    <xf numFmtId="0" fontId="22" fillId="0" borderId="88" xfId="24" applyFont="1" applyBorder="1">
      <alignment vertical="center"/>
    </xf>
    <xf numFmtId="0" fontId="22" fillId="0" borderId="0" xfId="24" applyFont="1">
      <alignment vertical="center"/>
    </xf>
    <xf numFmtId="0" fontId="58" fillId="0" borderId="0" xfId="24" applyFont="1">
      <alignment vertical="center"/>
    </xf>
    <xf numFmtId="0" fontId="22" fillId="0" borderId="0" xfId="24" applyFont="1" applyAlignment="1">
      <alignment horizontal="left" vertical="center"/>
    </xf>
    <xf numFmtId="0" fontId="12" fillId="0" borderId="0" xfId="24" applyFont="1">
      <alignment vertical="center"/>
    </xf>
    <xf numFmtId="0" fontId="60" fillId="0" borderId="4" xfId="24" applyFont="1" applyBorder="1">
      <alignment vertical="center"/>
    </xf>
    <xf numFmtId="0" fontId="22" fillId="0" borderId="4" xfId="24" applyFont="1" applyBorder="1">
      <alignment vertical="center"/>
    </xf>
    <xf numFmtId="0" fontId="14" fillId="0" borderId="0" xfId="24" applyFont="1">
      <alignment vertical="center"/>
    </xf>
    <xf numFmtId="0" fontId="58" fillId="0" borderId="4" xfId="24" applyFont="1" applyBorder="1">
      <alignment vertical="center"/>
    </xf>
    <xf numFmtId="0" fontId="12" fillId="0" borderId="4" xfId="24" applyFont="1" applyBorder="1" applyAlignment="1">
      <alignment horizontal="left" vertical="center"/>
    </xf>
    <xf numFmtId="0" fontId="22" fillId="0" borderId="4" xfId="24" applyFont="1" applyBorder="1" applyAlignment="1">
      <alignment horizontal="right" vertical="center"/>
    </xf>
    <xf numFmtId="0" fontId="12" fillId="0" borderId="0" xfId="24" applyFont="1" applyAlignment="1">
      <alignment horizontal="center" vertical="center"/>
    </xf>
    <xf numFmtId="0" fontId="58" fillId="0" borderId="13" xfId="24" applyFont="1" applyBorder="1">
      <alignment vertical="center"/>
    </xf>
    <xf numFmtId="0" fontId="62" fillId="0" borderId="13" xfId="24" applyFont="1" applyBorder="1">
      <alignment vertical="center"/>
    </xf>
    <xf numFmtId="0" fontId="62" fillId="0" borderId="0" xfId="24" applyFont="1">
      <alignment vertical="center"/>
    </xf>
    <xf numFmtId="0" fontId="13" fillId="0" borderId="21" xfId="0" applyFont="1" applyBorder="1" applyAlignment="1">
      <alignment horizontal="center" vertical="center"/>
    </xf>
    <xf numFmtId="0" fontId="13" fillId="0" borderId="21" xfId="0" applyFont="1" applyBorder="1" applyAlignment="1">
      <alignment horizontal="center" vertical="center" wrapText="1"/>
    </xf>
    <xf numFmtId="0" fontId="13" fillId="0" borderId="18" xfId="0" applyFont="1" applyBorder="1" applyAlignment="1">
      <alignment horizontal="center" vertical="center" wrapText="1"/>
    </xf>
    <xf numFmtId="0" fontId="17" fillId="0" borderId="1" xfId="0" applyFont="1" applyBorder="1">
      <alignment vertical="center"/>
    </xf>
    <xf numFmtId="0" fontId="13" fillId="0" borderId="27" xfId="0" applyFont="1" applyBorder="1" applyAlignment="1">
      <alignment vertical="top"/>
    </xf>
    <xf numFmtId="0" fontId="17" fillId="0" borderId="21" xfId="0" applyFont="1" applyBorder="1" applyAlignment="1">
      <alignment horizontal="center" vertical="center"/>
    </xf>
    <xf numFmtId="0" fontId="17" fillId="0" borderId="18" xfId="0" applyFont="1" applyBorder="1" applyAlignment="1">
      <alignment horizontal="center" vertical="center"/>
    </xf>
    <xf numFmtId="0" fontId="13" fillId="0" borderId="6" xfId="0" applyFont="1" applyBorder="1" applyAlignment="1">
      <alignment horizontal="left" vertical="center" wrapText="1"/>
    </xf>
    <xf numFmtId="0" fontId="0" fillId="0" borderId="11" xfId="0" applyBorder="1" applyAlignment="1">
      <alignment vertical="center" shrinkToFit="1"/>
    </xf>
    <xf numFmtId="3" fontId="13" fillId="0" borderId="3" xfId="0" applyNumberFormat="1" applyFont="1" applyBorder="1" applyAlignment="1">
      <alignment horizontal="center" vertical="center"/>
    </xf>
    <xf numFmtId="0" fontId="13" fillId="0" borderId="22" xfId="0" applyFont="1" applyBorder="1">
      <alignment vertical="center"/>
    </xf>
    <xf numFmtId="0" fontId="13" fillId="0" borderId="13" xfId="0" applyFont="1" applyBorder="1">
      <alignment vertical="center"/>
    </xf>
    <xf numFmtId="0" fontId="17" fillId="0" borderId="0" xfId="0" applyFont="1" applyAlignment="1">
      <alignment horizontal="right" vertical="center"/>
    </xf>
    <xf numFmtId="0" fontId="28" fillId="2" borderId="6" xfId="1" applyFont="1" applyFill="1" applyBorder="1" applyAlignment="1">
      <alignment vertical="center" wrapText="1" justifyLastLine="1"/>
    </xf>
    <xf numFmtId="0" fontId="13" fillId="0" borderId="0" xfId="0" applyFont="1" applyAlignment="1">
      <alignment vertical="top" wrapText="1"/>
    </xf>
    <xf numFmtId="0" fontId="15" fillId="0" borderId="0" xfId="0" applyFont="1" applyAlignment="1">
      <alignment vertical="top" wrapText="1"/>
    </xf>
    <xf numFmtId="0" fontId="83" fillId="0" borderId="0" xfId="0" applyFont="1" applyAlignment="1">
      <alignment horizontal="left" vertical="center"/>
    </xf>
    <xf numFmtId="0" fontId="59" fillId="0" borderId="0" xfId="0" applyFont="1">
      <alignment vertical="center"/>
    </xf>
    <xf numFmtId="0" fontId="103" fillId="0" borderId="0" xfId="0" applyFont="1" applyAlignment="1">
      <alignment horizontal="left" vertical="center"/>
    </xf>
    <xf numFmtId="0" fontId="13" fillId="0" borderId="6" xfId="0" applyFont="1" applyBorder="1" applyAlignment="1">
      <alignment vertical="center" wrapText="1"/>
    </xf>
    <xf numFmtId="0" fontId="13" fillId="0" borderId="25" xfId="0" applyFont="1" applyBorder="1" applyAlignment="1">
      <alignment horizontal="center" vertical="center"/>
    </xf>
    <xf numFmtId="0" fontId="13" fillId="0" borderId="16" xfId="0" applyFont="1" applyBorder="1" applyAlignment="1">
      <alignment horizontal="center" vertical="center"/>
    </xf>
    <xf numFmtId="0" fontId="13" fillId="0" borderId="25" xfId="0" applyFont="1" applyBorder="1">
      <alignment vertical="center"/>
    </xf>
    <xf numFmtId="0" fontId="13" fillId="0" borderId="26" xfId="0" applyFont="1" applyBorder="1">
      <alignment vertical="center"/>
    </xf>
    <xf numFmtId="0" fontId="13" fillId="0" borderId="16" xfId="0" applyFont="1" applyBorder="1">
      <alignment vertical="center"/>
    </xf>
    <xf numFmtId="0" fontId="0" fillId="0" borderId="15" xfId="0" applyBorder="1" applyAlignment="1">
      <alignment horizontal="center" vertical="center"/>
    </xf>
    <xf numFmtId="0" fontId="0" fillId="0" borderId="21" xfId="0" applyBorder="1" applyAlignment="1">
      <alignment horizontal="center" vertical="center"/>
    </xf>
    <xf numFmtId="0" fontId="0" fillId="0" borderId="14" xfId="0" applyBorder="1" applyAlignment="1">
      <alignment horizontal="center" vertical="center"/>
    </xf>
    <xf numFmtId="0" fontId="0" fillId="0" borderId="18" xfId="0" applyBorder="1" applyAlignment="1">
      <alignment horizontal="center" vertical="center"/>
    </xf>
    <xf numFmtId="0" fontId="13" fillId="0" borderId="15" xfId="0" applyFont="1" applyBorder="1">
      <alignment vertical="center"/>
    </xf>
    <xf numFmtId="0" fontId="13" fillId="0" borderId="21" xfId="0" applyFont="1" applyBorder="1">
      <alignment vertical="center"/>
    </xf>
    <xf numFmtId="0" fontId="13" fillId="0" borderId="14" xfId="0" applyFont="1" applyBorder="1">
      <alignment vertical="center"/>
    </xf>
    <xf numFmtId="0" fontId="13" fillId="0" borderId="18" xfId="0" applyFont="1" applyBorder="1">
      <alignment vertical="center"/>
    </xf>
    <xf numFmtId="0" fontId="13" fillId="0" borderId="23" xfId="0" applyFont="1" applyBorder="1" applyAlignment="1">
      <alignment horizontal="center" vertical="center"/>
    </xf>
    <xf numFmtId="0" fontId="13" fillId="0" borderId="24" xfId="0" applyFont="1" applyBorder="1" applyAlignment="1">
      <alignment horizontal="center" vertical="center"/>
    </xf>
    <xf numFmtId="0" fontId="13" fillId="0" borderId="17" xfId="0" applyFont="1" applyBorder="1" applyAlignment="1">
      <alignment horizontal="center" vertical="center"/>
    </xf>
    <xf numFmtId="0" fontId="13" fillId="0" borderId="5" xfId="0" applyFont="1" applyBorder="1" applyAlignment="1">
      <alignment horizontal="center" vertical="center"/>
    </xf>
    <xf numFmtId="0" fontId="13" fillId="0" borderId="2" xfId="0" applyFont="1" applyBorder="1" applyAlignment="1">
      <alignment horizontal="center" vertical="center"/>
    </xf>
    <xf numFmtId="0" fontId="13" fillId="0" borderId="15" xfId="0" applyFont="1" applyBorder="1" applyAlignment="1">
      <alignment horizontal="center" vertical="center"/>
    </xf>
    <xf numFmtId="0" fontId="13" fillId="0" borderId="21" xfId="0" applyFont="1" applyBorder="1" applyAlignment="1">
      <alignment horizontal="center" vertical="center"/>
    </xf>
    <xf numFmtId="0" fontId="13" fillId="0" borderId="14" xfId="0" applyFont="1" applyBorder="1" applyAlignment="1">
      <alignment horizontal="center" vertical="center"/>
    </xf>
    <xf numFmtId="0" fontId="13" fillId="0" borderId="18" xfId="0" applyFont="1" applyBorder="1" applyAlignment="1">
      <alignment horizontal="center" vertical="center"/>
    </xf>
    <xf numFmtId="0" fontId="13" fillId="0" borderId="26" xfId="0" applyFont="1" applyBorder="1" applyAlignment="1">
      <alignment horizontal="center" vertical="center"/>
    </xf>
    <xf numFmtId="0" fontId="0" fillId="0" borderId="5" xfId="0" applyBorder="1" applyAlignment="1">
      <alignment horizontal="center" vertical="center"/>
    </xf>
    <xf numFmtId="0" fontId="0" fillId="0" borderId="2" xfId="0" applyBorder="1" applyAlignment="1">
      <alignment horizontal="center" vertical="center"/>
    </xf>
    <xf numFmtId="0" fontId="0" fillId="0" borderId="6" xfId="0" applyBorder="1" applyAlignment="1">
      <alignment horizontal="center" vertical="center"/>
    </xf>
    <xf numFmtId="0" fontId="0" fillId="0" borderId="4" xfId="0" applyBorder="1" applyAlignment="1">
      <alignment horizontal="center" vertical="center"/>
    </xf>
    <xf numFmtId="0" fontId="13" fillId="0" borderId="15" xfId="0" applyFont="1" applyBorder="1" applyAlignment="1">
      <alignment horizontal="center" vertical="center" wrapText="1"/>
    </xf>
    <xf numFmtId="0" fontId="13" fillId="0" borderId="21" xfId="0" applyFont="1" applyBorder="1" applyAlignment="1">
      <alignment horizontal="center" vertical="center" wrapText="1"/>
    </xf>
    <xf numFmtId="0" fontId="13" fillId="0" borderId="14" xfId="0" applyFont="1" applyBorder="1" applyAlignment="1">
      <alignment horizontal="center" vertical="center" wrapText="1"/>
    </xf>
    <xf numFmtId="0" fontId="13" fillId="0" borderId="18" xfId="0" applyFont="1" applyBorder="1" applyAlignment="1">
      <alignment horizontal="center" vertical="center" wrapText="1"/>
    </xf>
    <xf numFmtId="0" fontId="13" fillId="0" borderId="6" xfId="0" applyFont="1" applyBorder="1" applyAlignment="1">
      <alignment horizontal="center" vertical="center"/>
    </xf>
    <xf numFmtId="0" fontId="13" fillId="0" borderId="4" xfId="0" applyFont="1" applyBorder="1" applyAlignment="1">
      <alignment horizontal="center" vertical="center"/>
    </xf>
    <xf numFmtId="0" fontId="13" fillId="0" borderId="34" xfId="0" applyFont="1" applyBorder="1" applyAlignment="1">
      <alignment horizontal="center" vertical="center"/>
    </xf>
    <xf numFmtId="0" fontId="13" fillId="0" borderId="35" xfId="0" applyFont="1" applyBorder="1" applyAlignment="1">
      <alignment horizontal="center" vertical="center"/>
    </xf>
    <xf numFmtId="0" fontId="13" fillId="0" borderId="36" xfId="0" applyFont="1" applyBorder="1" applyAlignment="1">
      <alignment horizontal="center" vertical="center"/>
    </xf>
    <xf numFmtId="0" fontId="13" fillId="0" borderId="37" xfId="0" applyFont="1" applyBorder="1" applyAlignment="1">
      <alignment horizontal="center" vertical="center"/>
    </xf>
    <xf numFmtId="0" fontId="13" fillId="0" borderId="4" xfId="0" applyFont="1" applyBorder="1">
      <alignment vertical="center"/>
    </xf>
    <xf numFmtId="0" fontId="16" fillId="0" borderId="22" xfId="0" applyFont="1" applyBorder="1">
      <alignment vertical="center"/>
    </xf>
    <xf numFmtId="0" fontId="16" fillId="0" borderId="3" xfId="0" applyFont="1" applyBorder="1">
      <alignment vertical="center"/>
    </xf>
    <xf numFmtId="0" fontId="16" fillId="0" borderId="27" xfId="0" applyFont="1" applyBorder="1">
      <alignment vertical="center"/>
    </xf>
    <xf numFmtId="0" fontId="13" fillId="0" borderId="22" xfId="0" applyFont="1" applyBorder="1" applyAlignment="1">
      <alignment horizontal="center" vertical="center"/>
    </xf>
    <xf numFmtId="0" fontId="13" fillId="0" borderId="27" xfId="0" applyFont="1" applyBorder="1" applyAlignment="1">
      <alignment horizontal="center" vertical="center"/>
    </xf>
    <xf numFmtId="0" fontId="13" fillId="0" borderId="3" xfId="0" applyFont="1" applyBorder="1" applyAlignment="1">
      <alignment horizontal="center" vertical="center"/>
    </xf>
    <xf numFmtId="0" fontId="13" fillId="0" borderId="6" xfId="0" applyFont="1" applyBorder="1">
      <alignment vertical="center"/>
    </xf>
    <xf numFmtId="0" fontId="13" fillId="0" borderId="0" xfId="0" applyFont="1">
      <alignment vertical="center"/>
    </xf>
    <xf numFmtId="0" fontId="13" fillId="0" borderId="22" xfId="0" applyFont="1" applyBorder="1" applyAlignment="1">
      <alignment horizontal="right" vertical="center"/>
    </xf>
    <xf numFmtId="0" fontId="13" fillId="0" borderId="3" xfId="0" applyFont="1" applyBorder="1" applyAlignment="1">
      <alignment horizontal="right" vertical="center"/>
    </xf>
    <xf numFmtId="0" fontId="13" fillId="0" borderId="27" xfId="0" applyFont="1" applyBorder="1" applyAlignment="1">
      <alignment horizontal="right" vertical="center"/>
    </xf>
    <xf numFmtId="0" fontId="13" fillId="0" borderId="23" xfId="0" applyFont="1" applyBorder="1">
      <alignment vertical="center"/>
    </xf>
    <xf numFmtId="0" fontId="13" fillId="0" borderId="24" xfId="0" applyFont="1" applyBorder="1">
      <alignment vertical="center"/>
    </xf>
    <xf numFmtId="0" fontId="13" fillId="0" borderId="17" xfId="0" applyFont="1" applyBorder="1">
      <alignment vertical="center"/>
    </xf>
    <xf numFmtId="0" fontId="14" fillId="0" borderId="0" xfId="0" applyFont="1" applyAlignment="1">
      <alignment horizontal="center" vertical="center"/>
    </xf>
    <xf numFmtId="0" fontId="13" fillId="0" borderId="4" xfId="0" applyFont="1" applyBorder="1" applyAlignment="1">
      <alignment horizontal="left" vertical="center"/>
    </xf>
    <xf numFmtId="0" fontId="12" fillId="0" borderId="0" xfId="0" applyFont="1" applyAlignment="1">
      <alignment horizontal="center" vertical="center"/>
    </xf>
    <xf numFmtId="0" fontId="13" fillId="0" borderId="0" xfId="0" applyFont="1" applyAlignment="1">
      <alignment horizontal="center" vertical="center"/>
    </xf>
    <xf numFmtId="0" fontId="13" fillId="0" borderId="29" xfId="0" applyFont="1" applyBorder="1" applyAlignment="1">
      <alignment horizontal="center" vertical="center"/>
    </xf>
    <xf numFmtId="0" fontId="13" fillId="0" borderId="22" xfId="0" applyFont="1" applyBorder="1">
      <alignment vertical="center"/>
    </xf>
    <xf numFmtId="0" fontId="13" fillId="0" borderId="3" xfId="0" applyFont="1" applyBorder="1">
      <alignment vertical="center"/>
    </xf>
    <xf numFmtId="0" fontId="13" fillId="0" borderId="27" xfId="0" applyFont="1" applyBorder="1">
      <alignment vertical="center"/>
    </xf>
    <xf numFmtId="0" fontId="13" fillId="0" borderId="5" xfId="0" applyFont="1" applyBorder="1" applyAlignment="1">
      <alignment horizontal="center" vertical="center" textRotation="255"/>
    </xf>
    <xf numFmtId="0" fontId="13" fillId="0" borderId="2" xfId="0" applyFont="1" applyBorder="1" applyAlignment="1">
      <alignment horizontal="center" vertical="center" textRotation="255"/>
    </xf>
    <xf numFmtId="0" fontId="16" fillId="0" borderId="23" xfId="0" applyFont="1" applyBorder="1" applyAlignment="1">
      <alignment horizontal="center" vertical="center"/>
    </xf>
    <xf numFmtId="0" fontId="16" fillId="0" borderId="17" xfId="0" applyFont="1" applyBorder="1" applyAlignment="1">
      <alignment horizontal="center" vertical="center"/>
    </xf>
    <xf numFmtId="0" fontId="39" fillId="0" borderId="0" xfId="0" applyFont="1" applyAlignment="1">
      <alignment horizontal="center" vertical="center"/>
    </xf>
    <xf numFmtId="0" fontId="40" fillId="0" borderId="0" xfId="0" applyFont="1" applyAlignment="1">
      <alignment horizontal="center" vertical="center"/>
    </xf>
    <xf numFmtId="0" fontId="44" fillId="0" borderId="1" xfId="0" applyFont="1" applyBorder="1" applyAlignment="1">
      <alignment horizontal="center" vertical="center" wrapText="1"/>
    </xf>
    <xf numFmtId="0" fontId="45" fillId="0" borderId="1" xfId="0" applyFont="1" applyBorder="1" applyAlignment="1">
      <alignment horizontal="left" vertical="center"/>
    </xf>
    <xf numFmtId="0" fontId="33" fillId="0" borderId="1" xfId="0" applyFont="1" applyBorder="1" applyAlignment="1">
      <alignment horizontal="left" vertical="center" wrapText="1"/>
    </xf>
    <xf numFmtId="0" fontId="33" fillId="0" borderId="1" xfId="0" applyFont="1" applyBorder="1" applyAlignment="1">
      <alignment horizontal="left" vertical="center"/>
    </xf>
    <xf numFmtId="0" fontId="45" fillId="0" borderId="0" xfId="0" applyFont="1" applyAlignment="1">
      <alignment horizontal="left" vertical="center"/>
    </xf>
    <xf numFmtId="0" fontId="45" fillId="0" borderId="0" xfId="0" applyFont="1" applyAlignment="1">
      <alignment horizontal="left" vertical="center" wrapText="1"/>
    </xf>
    <xf numFmtId="0" fontId="39" fillId="0" borderId="0" xfId="0" applyFont="1" applyAlignment="1">
      <alignment horizontal="center" vertical="center" wrapText="1"/>
    </xf>
    <xf numFmtId="0" fontId="45" fillId="0" borderId="1" xfId="0" applyFont="1" applyBorder="1" applyAlignment="1">
      <alignment horizontal="left" vertical="center" wrapText="1"/>
    </xf>
    <xf numFmtId="0" fontId="16" fillId="0" borderId="5" xfId="0" applyFont="1" applyBorder="1" applyAlignment="1">
      <alignment horizontal="center" vertical="center" wrapText="1"/>
    </xf>
    <xf numFmtId="0" fontId="16" fillId="0" borderId="2" xfId="0" applyFont="1" applyBorder="1" applyAlignment="1">
      <alignment horizontal="center" vertical="center" wrapText="1"/>
    </xf>
    <xf numFmtId="0" fontId="87" fillId="0" borderId="0" xfId="0" applyFont="1" applyAlignment="1">
      <alignment horizontal="center" vertical="center"/>
    </xf>
    <xf numFmtId="0" fontId="14" fillId="0" borderId="0" xfId="0" applyFont="1" applyAlignment="1">
      <alignment vertical="center" wrapText="1"/>
    </xf>
    <xf numFmtId="0" fontId="14" fillId="0" borderId="0" xfId="0" applyFont="1" applyAlignment="1">
      <alignment vertical="top" wrapText="1"/>
    </xf>
    <xf numFmtId="0" fontId="14" fillId="0" borderId="0" xfId="0" applyFont="1" applyAlignment="1">
      <alignment horizontal="left" vertical="top" wrapText="1"/>
    </xf>
    <xf numFmtId="0" fontId="22" fillId="0" borderId="0" xfId="0" applyFont="1" applyAlignment="1">
      <alignment horizontal="center" vertical="center"/>
    </xf>
    <xf numFmtId="0" fontId="0" fillId="0" borderId="0" xfId="0" applyAlignment="1">
      <alignment horizontal="center" vertical="center"/>
    </xf>
    <xf numFmtId="0" fontId="15" fillId="0" borderId="1" xfId="0" applyFont="1" applyBorder="1" applyAlignment="1">
      <alignment horizontal="left" vertical="center"/>
    </xf>
    <xf numFmtId="0" fontId="13" fillId="0" borderId="1" xfId="0" applyFont="1" applyBorder="1" applyAlignment="1">
      <alignment horizontal="center" vertical="center"/>
    </xf>
    <xf numFmtId="0" fontId="15" fillId="0" borderId="22" xfId="0" applyFont="1" applyBorder="1" applyAlignment="1">
      <alignment horizontal="center" vertical="center"/>
    </xf>
    <xf numFmtId="0" fontId="15" fillId="0" borderId="3" xfId="0" applyFont="1" applyBorder="1" applyAlignment="1">
      <alignment horizontal="center" vertical="center"/>
    </xf>
    <xf numFmtId="0" fontId="15" fillId="0" borderId="27" xfId="0" applyFont="1" applyBorder="1" applyAlignment="1">
      <alignment horizontal="center" vertical="center"/>
    </xf>
    <xf numFmtId="0" fontId="47" fillId="0" borderId="1" xfId="0" applyFont="1" applyBorder="1">
      <alignment vertical="center"/>
    </xf>
    <xf numFmtId="0" fontId="0" fillId="0" borderId="25" xfId="0" applyBorder="1" applyAlignment="1">
      <alignment horizontal="center" vertical="center"/>
    </xf>
    <xf numFmtId="0" fontId="0" fillId="0" borderId="26" xfId="0" applyBorder="1" applyAlignment="1">
      <alignment horizontal="center" vertical="center"/>
    </xf>
    <xf numFmtId="0" fontId="0" fillId="0" borderId="16" xfId="0" applyBorder="1" applyAlignment="1">
      <alignment horizontal="center" vertical="center"/>
    </xf>
    <xf numFmtId="0" fontId="0" fillId="0" borderId="1" xfId="0" applyBorder="1">
      <alignment vertical="center"/>
    </xf>
    <xf numFmtId="0" fontId="15" fillId="0" borderId="28" xfId="0" applyFont="1" applyBorder="1" applyAlignment="1">
      <alignment horizontal="center" vertical="center"/>
    </xf>
    <xf numFmtId="0" fontId="15" fillId="0" borderId="29" xfId="0" applyFont="1" applyBorder="1" applyAlignment="1">
      <alignment horizontal="center" vertical="center"/>
    </xf>
    <xf numFmtId="0" fontId="15" fillId="0" borderId="14" xfId="0" applyFont="1" applyBorder="1" applyAlignment="1">
      <alignment horizontal="center" vertical="center"/>
    </xf>
    <xf numFmtId="0" fontId="15" fillId="0" borderId="18" xfId="0" applyFont="1" applyBorder="1" applyAlignment="1">
      <alignment horizontal="center" vertical="center"/>
    </xf>
    <xf numFmtId="0" fontId="48" fillId="0" borderId="30" xfId="0" applyFont="1" applyBorder="1" applyAlignment="1">
      <alignment horizontal="center" vertical="center"/>
    </xf>
    <xf numFmtId="0" fontId="48" fillId="0" borderId="31" xfId="0" applyFont="1" applyBorder="1" applyAlignment="1">
      <alignment horizontal="center" vertical="center"/>
    </xf>
    <xf numFmtId="0" fontId="48" fillId="0" borderId="32" xfId="0" applyFont="1" applyBorder="1" applyAlignment="1">
      <alignment horizontal="center" vertical="center"/>
    </xf>
    <xf numFmtId="0" fontId="48" fillId="0" borderId="28" xfId="0" applyFont="1" applyBorder="1" applyAlignment="1">
      <alignment horizontal="center" vertical="center"/>
    </xf>
    <xf numFmtId="0" fontId="48" fillId="0" borderId="0" xfId="0" applyFont="1" applyAlignment="1">
      <alignment horizontal="center" vertical="center"/>
    </xf>
    <xf numFmtId="0" fontId="48" fillId="0" borderId="29" xfId="0" applyFont="1" applyBorder="1" applyAlignment="1">
      <alignment horizontal="center" vertical="center"/>
    </xf>
    <xf numFmtId="0" fontId="48" fillId="0" borderId="14" xfId="0" applyFont="1" applyBorder="1" applyAlignment="1">
      <alignment horizontal="center" vertical="center"/>
    </xf>
    <xf numFmtId="0" fontId="48" fillId="0" borderId="4" xfId="0" applyFont="1" applyBorder="1" applyAlignment="1">
      <alignment horizontal="center" vertical="center"/>
    </xf>
    <xf numFmtId="0" fontId="48" fillId="0" borderId="18" xfId="0" applyFont="1" applyBorder="1" applyAlignment="1">
      <alignment horizontal="center" vertical="center"/>
    </xf>
    <xf numFmtId="0" fontId="13" fillId="0" borderId="28" xfId="0" applyFont="1" applyBorder="1" applyAlignment="1">
      <alignment horizontal="center" vertical="center"/>
    </xf>
    <xf numFmtId="0" fontId="0" fillId="0" borderId="15" xfId="0" applyBorder="1" applyAlignment="1">
      <alignment horizontal="center" vertical="center" wrapText="1"/>
    </xf>
    <xf numFmtId="0" fontId="0" fillId="0" borderId="6" xfId="0" applyBorder="1" applyAlignment="1">
      <alignment horizontal="center" vertical="center" wrapText="1"/>
    </xf>
    <xf numFmtId="0" fontId="0" fillId="0" borderId="21" xfId="0" applyBorder="1" applyAlignment="1">
      <alignment horizontal="center" vertical="center" wrapText="1"/>
    </xf>
    <xf numFmtId="0" fontId="0" fillId="0" borderId="28" xfId="0" applyBorder="1" applyAlignment="1">
      <alignment horizontal="center" vertical="center" wrapText="1"/>
    </xf>
    <xf numFmtId="0" fontId="0" fillId="0" borderId="0" xfId="0" applyAlignment="1">
      <alignment horizontal="center" vertical="center" wrapText="1"/>
    </xf>
    <xf numFmtId="0" fontId="0" fillId="0" borderId="29" xfId="0" applyBorder="1" applyAlignment="1">
      <alignment horizontal="center" vertical="center" wrapText="1"/>
    </xf>
    <xf numFmtId="0" fontId="0" fillId="0" borderId="15" xfId="0" applyBorder="1" applyAlignment="1">
      <alignment horizontal="left" vertical="center"/>
    </xf>
    <xf numFmtId="0" fontId="0" fillId="0" borderId="6" xfId="0" applyBorder="1" applyAlignment="1">
      <alignment horizontal="left" vertical="center"/>
    </xf>
    <xf numFmtId="0" fontId="0" fillId="0" borderId="21" xfId="0" applyBorder="1" applyAlignment="1">
      <alignment horizontal="left" vertical="center"/>
    </xf>
    <xf numFmtId="0" fontId="0" fillId="0" borderId="14" xfId="0" applyBorder="1" applyAlignment="1">
      <alignment horizontal="left" vertical="center"/>
    </xf>
    <xf numFmtId="0" fontId="0" fillId="0" borderId="4" xfId="0" applyBorder="1" applyAlignment="1">
      <alignment horizontal="left" vertical="center"/>
    </xf>
    <xf numFmtId="0" fontId="0" fillId="0" borderId="18" xfId="0" applyBorder="1" applyAlignment="1">
      <alignment horizontal="left" vertical="center"/>
    </xf>
    <xf numFmtId="0" fontId="0" fillId="0" borderId="22" xfId="0" applyBorder="1" applyAlignment="1">
      <alignment horizontal="center" vertical="center"/>
    </xf>
    <xf numFmtId="0" fontId="0" fillId="0" borderId="3" xfId="0" applyBorder="1" applyAlignment="1">
      <alignment horizontal="center" vertical="center"/>
    </xf>
    <xf numFmtId="0" fontId="0" fillId="0" borderId="27" xfId="0" applyBorder="1" applyAlignment="1">
      <alignment horizontal="center" vertical="center"/>
    </xf>
    <xf numFmtId="0" fontId="13" fillId="0" borderId="6" xfId="0" applyFont="1" applyBorder="1" applyAlignment="1">
      <alignment horizontal="center" vertical="center" wrapText="1"/>
    </xf>
    <xf numFmtId="0" fontId="13" fillId="0" borderId="4" xfId="0" applyFont="1" applyBorder="1" applyAlignment="1">
      <alignment horizontal="center" vertical="center" wrapText="1"/>
    </xf>
    <xf numFmtId="0" fontId="13" fillId="0" borderId="5" xfId="0" applyFont="1" applyBorder="1" applyAlignment="1">
      <alignment horizontal="center" vertical="center" wrapText="1"/>
    </xf>
    <xf numFmtId="0" fontId="13" fillId="0" borderId="2" xfId="0" applyFont="1" applyBorder="1" applyAlignment="1">
      <alignment horizontal="center" vertical="center" wrapText="1"/>
    </xf>
    <xf numFmtId="0" fontId="47" fillId="0" borderId="5" xfId="0" applyFont="1" applyBorder="1" applyAlignment="1">
      <alignment horizontal="center" vertical="center"/>
    </xf>
    <xf numFmtId="0" fontId="47" fillId="0" borderId="2" xfId="0" applyFont="1" applyBorder="1" applyAlignment="1">
      <alignment horizontal="center" vertical="center"/>
    </xf>
    <xf numFmtId="0" fontId="24" fillId="0" borderId="23" xfId="0" applyFont="1" applyBorder="1" applyAlignment="1">
      <alignment horizontal="center" vertical="center"/>
    </xf>
    <xf numFmtId="0" fontId="24" fillId="0" borderId="24" xfId="0" applyFont="1" applyBorder="1" applyAlignment="1">
      <alignment horizontal="center" vertical="center"/>
    </xf>
    <xf numFmtId="0" fontId="24" fillId="0" borderId="17" xfId="0" applyFont="1" applyBorder="1" applyAlignment="1">
      <alignment horizontal="center" vertical="center"/>
    </xf>
    <xf numFmtId="0" fontId="0" fillId="0" borderId="1" xfId="0" applyBorder="1" applyAlignment="1">
      <alignment horizontal="center" vertical="center"/>
    </xf>
    <xf numFmtId="0" fontId="13" fillId="0" borderId="61" xfId="0" applyFont="1" applyBorder="1" applyAlignment="1">
      <alignment horizontal="center" vertical="center"/>
    </xf>
    <xf numFmtId="0" fontId="13" fillId="0" borderId="62" xfId="0" applyFont="1" applyBorder="1" applyAlignment="1">
      <alignment horizontal="center" vertical="center"/>
    </xf>
    <xf numFmtId="0" fontId="13" fillId="0" borderId="63" xfId="0" applyFont="1" applyBorder="1" applyAlignment="1">
      <alignment horizontal="center" vertical="center"/>
    </xf>
    <xf numFmtId="0" fontId="15" fillId="0" borderId="1" xfId="0" applyFont="1" applyBorder="1" applyAlignment="1">
      <alignment horizontal="center" vertical="center" wrapText="1"/>
    </xf>
    <xf numFmtId="0" fontId="13" fillId="0" borderId="33" xfId="0" applyFont="1" applyBorder="1" applyAlignment="1">
      <alignment horizontal="center" vertical="center"/>
    </xf>
    <xf numFmtId="0" fontId="15" fillId="0" borderId="15" xfId="0" applyFont="1" applyBorder="1" applyAlignment="1">
      <alignment horizontal="center" vertical="center"/>
    </xf>
    <xf numFmtId="0" fontId="15" fillId="0" borderId="21" xfId="0" applyFont="1" applyBorder="1" applyAlignment="1">
      <alignment horizontal="center" vertical="center"/>
    </xf>
    <xf numFmtId="0" fontId="16" fillId="0" borderId="1" xfId="0" applyFont="1" applyBorder="1" applyAlignment="1">
      <alignment horizontal="center" vertical="center" wrapText="1"/>
    </xf>
    <xf numFmtId="0" fontId="64" fillId="0" borderId="1" xfId="0" applyFont="1" applyBorder="1" applyAlignment="1">
      <alignment horizontal="center" vertical="center" wrapText="1"/>
    </xf>
    <xf numFmtId="0" fontId="24" fillId="0" borderId="1" xfId="0" applyFont="1" applyBorder="1" applyAlignment="1">
      <alignment horizontal="center" vertical="center"/>
    </xf>
    <xf numFmtId="0" fontId="13" fillId="2" borderId="1" xfId="0" applyFont="1" applyFill="1" applyBorder="1" applyAlignment="1">
      <alignment horizontal="center" vertical="center"/>
    </xf>
    <xf numFmtId="0" fontId="16" fillId="2" borderId="33" xfId="0" applyFont="1" applyFill="1" applyBorder="1" applyAlignment="1">
      <alignment horizontal="center" vertical="center"/>
    </xf>
    <xf numFmtId="0" fontId="13" fillId="2" borderId="33" xfId="0" applyFont="1" applyFill="1" applyBorder="1">
      <alignment vertical="center"/>
    </xf>
    <xf numFmtId="0" fontId="13" fillId="2" borderId="0" xfId="0" applyFont="1" applyFill="1">
      <alignment vertical="center"/>
    </xf>
    <xf numFmtId="0" fontId="13" fillId="2" borderId="0" xfId="0" applyFont="1" applyFill="1" applyAlignment="1">
      <alignment horizontal="center" vertical="center"/>
    </xf>
    <xf numFmtId="0" fontId="13" fillId="2" borderId="0" xfId="0" applyFont="1" applyFill="1" applyAlignment="1">
      <alignment vertical="center" shrinkToFit="1"/>
    </xf>
    <xf numFmtId="0" fontId="13" fillId="2" borderId="4" xfId="0" applyFont="1" applyFill="1" applyBorder="1" applyAlignment="1">
      <alignment horizontal="left" vertical="center"/>
    </xf>
    <xf numFmtId="0" fontId="13" fillId="2" borderId="4" xfId="0" applyFont="1" applyFill="1" applyBorder="1" applyAlignment="1">
      <alignment horizontal="center" vertical="center"/>
    </xf>
    <xf numFmtId="0" fontId="13" fillId="2" borderId="4" xfId="0" applyFont="1" applyFill="1" applyBorder="1" applyAlignment="1">
      <alignment horizontal="distributed" vertical="center"/>
    </xf>
    <xf numFmtId="0" fontId="107" fillId="0" borderId="0" xfId="0" applyFont="1" applyAlignment="1">
      <alignment horizontal="center" vertical="center"/>
    </xf>
    <xf numFmtId="0" fontId="13" fillId="2" borderId="22" xfId="0" applyFont="1" applyFill="1" applyBorder="1" applyAlignment="1">
      <alignment horizontal="distributed" vertical="center" indent="1"/>
    </xf>
    <xf numFmtId="0" fontId="13" fillId="2" borderId="27" xfId="0" applyFont="1" applyFill="1" applyBorder="1" applyAlignment="1">
      <alignment horizontal="distributed" vertical="center" indent="1"/>
    </xf>
    <xf numFmtId="0" fontId="13" fillId="2" borderId="22" xfId="0" applyFont="1" applyFill="1" applyBorder="1">
      <alignment vertical="center"/>
    </xf>
    <xf numFmtId="0" fontId="13" fillId="2" borderId="3" xfId="0" applyFont="1" applyFill="1" applyBorder="1">
      <alignment vertical="center"/>
    </xf>
    <xf numFmtId="0" fontId="13" fillId="2" borderId="27" xfId="0" applyFont="1" applyFill="1" applyBorder="1">
      <alignment vertical="center"/>
    </xf>
    <xf numFmtId="0" fontId="13" fillId="2" borderId="15" xfId="0" applyFont="1" applyFill="1" applyBorder="1" applyAlignment="1">
      <alignment horizontal="center" vertical="center" wrapText="1"/>
    </xf>
    <xf numFmtId="0" fontId="13" fillId="2" borderId="6" xfId="0" applyFont="1" applyFill="1" applyBorder="1" applyAlignment="1">
      <alignment horizontal="center" vertical="center" wrapText="1"/>
    </xf>
    <xf numFmtId="0" fontId="13" fillId="2" borderId="21" xfId="0" applyFont="1" applyFill="1" applyBorder="1" applyAlignment="1">
      <alignment horizontal="center" vertical="center" wrapText="1"/>
    </xf>
    <xf numFmtId="0" fontId="13" fillId="2" borderId="14" xfId="0" applyFont="1" applyFill="1" applyBorder="1" applyAlignment="1">
      <alignment horizontal="center" vertical="center" wrapText="1"/>
    </xf>
    <xf numFmtId="0" fontId="13" fillId="2" borderId="4" xfId="0" applyFont="1" applyFill="1" applyBorder="1" applyAlignment="1">
      <alignment horizontal="center" vertical="center" wrapText="1"/>
    </xf>
    <xf numFmtId="0" fontId="13" fillId="2" borderId="18" xfId="0" applyFont="1" applyFill="1" applyBorder="1" applyAlignment="1">
      <alignment horizontal="center" vertical="center" wrapText="1"/>
    </xf>
    <xf numFmtId="0" fontId="19" fillId="2" borderId="1" xfId="0" applyFont="1" applyFill="1" applyBorder="1" applyAlignment="1">
      <alignment horizontal="center" vertical="center" wrapText="1"/>
    </xf>
    <xf numFmtId="0" fontId="19" fillId="2" borderId="1" xfId="0" applyFont="1" applyFill="1" applyBorder="1" applyAlignment="1">
      <alignment horizontal="center" vertical="center"/>
    </xf>
    <xf numFmtId="0" fontId="13" fillId="2" borderId="1" xfId="0" applyFont="1" applyFill="1" applyBorder="1" applyAlignment="1">
      <alignment horizontal="center" vertical="center" wrapText="1"/>
    </xf>
    <xf numFmtId="0" fontId="36" fillId="2" borderId="15" xfId="0" applyFont="1" applyFill="1" applyBorder="1" applyAlignment="1">
      <alignment horizontal="center" vertical="center" wrapText="1" shrinkToFit="1"/>
    </xf>
    <xf numFmtId="0" fontId="36" fillId="2" borderId="21" xfId="0" applyFont="1" applyFill="1" applyBorder="1" applyAlignment="1">
      <alignment horizontal="center" vertical="center" shrinkToFit="1"/>
    </xf>
    <xf numFmtId="0" fontId="36" fillId="2" borderId="14" xfId="0" applyFont="1" applyFill="1" applyBorder="1" applyAlignment="1">
      <alignment horizontal="center" vertical="center" shrinkToFit="1"/>
    </xf>
    <xf numFmtId="0" fontId="36" fillId="2" borderId="18" xfId="0" applyFont="1" applyFill="1" applyBorder="1" applyAlignment="1">
      <alignment horizontal="center" vertical="center" shrinkToFit="1"/>
    </xf>
    <xf numFmtId="0" fontId="13" fillId="2" borderId="33" xfId="0" applyFont="1" applyFill="1" applyBorder="1" applyAlignment="1">
      <alignment horizontal="center" vertical="center"/>
    </xf>
    <xf numFmtId="0" fontId="13" fillId="2" borderId="22" xfId="0" applyFont="1" applyFill="1" applyBorder="1" applyAlignment="1">
      <alignment horizontal="center" vertical="center"/>
    </xf>
    <xf numFmtId="0" fontId="13" fillId="2" borderId="27" xfId="0" applyFont="1" applyFill="1" applyBorder="1" applyAlignment="1">
      <alignment horizontal="center" vertical="center"/>
    </xf>
    <xf numFmtId="0" fontId="13" fillId="2" borderId="5" xfId="0" applyFont="1" applyFill="1" applyBorder="1" applyAlignment="1">
      <alignment horizontal="center" vertical="center"/>
    </xf>
    <xf numFmtId="0" fontId="13" fillId="2" borderId="5" xfId="0" applyFont="1" applyFill="1" applyBorder="1" applyAlignment="1">
      <alignment horizontal="center" vertical="center" wrapText="1"/>
    </xf>
    <xf numFmtId="0" fontId="13" fillId="2" borderId="2" xfId="0" applyFont="1" applyFill="1" applyBorder="1" applyAlignment="1">
      <alignment horizontal="center" vertical="center" wrapText="1"/>
    </xf>
    <xf numFmtId="0" fontId="13" fillId="2" borderId="1" xfId="0" applyFont="1" applyFill="1" applyBorder="1" applyAlignment="1">
      <alignment horizontal="center" vertical="center" wrapText="1" shrinkToFit="1"/>
    </xf>
    <xf numFmtId="0" fontId="0" fillId="2" borderId="1" xfId="0" applyFill="1" applyBorder="1" applyAlignment="1">
      <alignment horizontal="center" vertical="center" shrinkToFit="1"/>
    </xf>
    <xf numFmtId="0" fontId="15" fillId="2" borderId="28" xfId="0" applyFont="1" applyFill="1" applyBorder="1" applyAlignment="1">
      <alignment horizontal="center" vertical="center"/>
    </xf>
    <xf numFmtId="0" fontId="15" fillId="2" borderId="29" xfId="0" applyFont="1" applyFill="1" applyBorder="1" applyAlignment="1">
      <alignment horizontal="center" vertical="center"/>
    </xf>
    <xf numFmtId="0" fontId="15" fillId="2" borderId="14" xfId="0" applyFont="1" applyFill="1" applyBorder="1" applyAlignment="1">
      <alignment horizontal="center" vertical="center"/>
    </xf>
    <xf numFmtId="0" fontId="15" fillId="2" borderId="18" xfId="0" applyFont="1" applyFill="1" applyBorder="1" applyAlignment="1">
      <alignment horizontal="center" vertical="center"/>
    </xf>
    <xf numFmtId="0" fontId="13" fillId="2" borderId="30" xfId="0" applyFont="1" applyFill="1" applyBorder="1">
      <alignment vertical="center"/>
    </xf>
    <xf numFmtId="0" fontId="13" fillId="2" borderId="31" xfId="0" applyFont="1" applyFill="1" applyBorder="1">
      <alignment vertical="center"/>
    </xf>
    <xf numFmtId="0" fontId="13" fillId="2" borderId="32" xfId="0" applyFont="1" applyFill="1" applyBorder="1">
      <alignment vertical="center"/>
    </xf>
    <xf numFmtId="0" fontId="13" fillId="2" borderId="14" xfId="0" applyFont="1" applyFill="1" applyBorder="1">
      <alignment vertical="center"/>
    </xf>
    <xf numFmtId="0" fontId="13" fillId="2" borderId="4" xfId="0" applyFont="1" applyFill="1" applyBorder="1">
      <alignment vertical="center"/>
    </xf>
    <xf numFmtId="0" fontId="13" fillId="2" borderId="18" xfId="0" applyFont="1" applyFill="1" applyBorder="1">
      <alignment vertical="center"/>
    </xf>
    <xf numFmtId="0" fontId="13" fillId="2" borderId="28" xfId="0" applyFont="1" applyFill="1" applyBorder="1" applyAlignment="1">
      <alignment horizontal="center" vertical="center"/>
    </xf>
    <xf numFmtId="0" fontId="13" fillId="2" borderId="29" xfId="0" applyFont="1" applyFill="1" applyBorder="1" applyAlignment="1">
      <alignment horizontal="center" vertical="center"/>
    </xf>
    <xf numFmtId="0" fontId="13" fillId="2" borderId="23" xfId="0" applyFont="1" applyFill="1" applyBorder="1">
      <alignment vertical="center"/>
    </xf>
    <xf numFmtId="0" fontId="13" fillId="2" borderId="24" xfId="0" applyFont="1" applyFill="1" applyBorder="1">
      <alignment vertical="center"/>
    </xf>
    <xf numFmtId="0" fontId="13" fillId="2" borderId="17" xfId="0" applyFont="1" applyFill="1" applyBorder="1">
      <alignment vertical="center"/>
    </xf>
    <xf numFmtId="0" fontId="13" fillId="2" borderId="22" xfId="0" applyFont="1" applyFill="1" applyBorder="1" applyAlignment="1">
      <alignment horizontal="center" vertical="center" shrinkToFit="1"/>
    </xf>
    <xf numFmtId="0" fontId="13" fillId="2" borderId="27" xfId="0" applyFont="1" applyFill="1" applyBorder="1" applyAlignment="1">
      <alignment horizontal="center" vertical="center" shrinkToFit="1"/>
    </xf>
    <xf numFmtId="0" fontId="13" fillId="2" borderId="22" xfId="0" applyFont="1" applyFill="1" applyBorder="1" applyAlignment="1">
      <alignment vertical="top"/>
    </xf>
    <xf numFmtId="0" fontId="13" fillId="2" borderId="3" xfId="0" applyFont="1" applyFill="1" applyBorder="1" applyAlignment="1">
      <alignment vertical="top"/>
    </xf>
    <xf numFmtId="0" fontId="13" fillId="2" borderId="27" xfId="0" applyFont="1" applyFill="1" applyBorder="1" applyAlignment="1">
      <alignment vertical="top"/>
    </xf>
    <xf numFmtId="0" fontId="13" fillId="2" borderId="25" xfId="0" applyFont="1" applyFill="1" applyBorder="1">
      <alignment vertical="center"/>
    </xf>
    <xf numFmtId="0" fontId="13" fillId="2" borderId="26" xfId="0" applyFont="1" applyFill="1" applyBorder="1">
      <alignment vertical="center"/>
    </xf>
    <xf numFmtId="0" fontId="13" fillId="2" borderId="16" xfId="0" applyFont="1" applyFill="1" applyBorder="1">
      <alignment vertical="center"/>
    </xf>
    <xf numFmtId="0" fontId="13" fillId="2" borderId="21"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15" xfId="0" applyFont="1" applyFill="1" applyBorder="1" applyAlignment="1">
      <alignment horizontal="distributed" vertical="center" indent="1"/>
    </xf>
    <xf numFmtId="0" fontId="13" fillId="2" borderId="21" xfId="0" applyFont="1" applyFill="1" applyBorder="1" applyAlignment="1">
      <alignment horizontal="distributed" vertical="center" indent="1"/>
    </xf>
    <xf numFmtId="0" fontId="13" fillId="2" borderId="14" xfId="0" applyFont="1" applyFill="1" applyBorder="1" applyAlignment="1">
      <alignment horizontal="distributed" vertical="center" indent="1"/>
    </xf>
    <xf numFmtId="0" fontId="13" fillId="2" borderId="18" xfId="0" applyFont="1" applyFill="1" applyBorder="1" applyAlignment="1">
      <alignment horizontal="distributed" vertical="center" indent="1"/>
    </xf>
    <xf numFmtId="0" fontId="12" fillId="2" borderId="15" xfId="0" applyFont="1" applyFill="1" applyBorder="1" applyAlignment="1">
      <alignment horizontal="distributed" vertical="center" indent="1"/>
    </xf>
    <xf numFmtId="0" fontId="12" fillId="2" borderId="6" xfId="0" applyFont="1" applyFill="1" applyBorder="1" applyAlignment="1">
      <alignment horizontal="distributed" vertical="center" indent="1"/>
    </xf>
    <xf numFmtId="0" fontId="12" fillId="2" borderId="21" xfId="0" applyFont="1" applyFill="1" applyBorder="1" applyAlignment="1">
      <alignment horizontal="distributed" vertical="center" indent="1"/>
    </xf>
    <xf numFmtId="0" fontId="12" fillId="2" borderId="14" xfId="0" applyFont="1" applyFill="1" applyBorder="1" applyAlignment="1">
      <alignment horizontal="distributed" vertical="center" indent="1"/>
    </xf>
    <xf numFmtId="0" fontId="12" fillId="2" borderId="4" xfId="0" applyFont="1" applyFill="1" applyBorder="1" applyAlignment="1">
      <alignment horizontal="distributed" vertical="center" indent="1"/>
    </xf>
    <xf numFmtId="0" fontId="12" fillId="2" borderId="18" xfId="0" applyFont="1" applyFill="1" applyBorder="1" applyAlignment="1">
      <alignment horizontal="distributed" vertical="center" indent="1"/>
    </xf>
    <xf numFmtId="0" fontId="15" fillId="2" borderId="22" xfId="0" applyFont="1" applyFill="1" applyBorder="1" applyAlignment="1">
      <alignment horizontal="distributed" vertical="center"/>
    </xf>
    <xf numFmtId="0" fontId="15" fillId="2" borderId="3" xfId="0" applyFont="1" applyFill="1" applyBorder="1" applyAlignment="1">
      <alignment horizontal="distributed" vertical="center"/>
    </xf>
    <xf numFmtId="0" fontId="15" fillId="2" borderId="27" xfId="0" applyFont="1" applyFill="1" applyBorder="1" applyAlignment="1">
      <alignment horizontal="distributed" vertical="center"/>
    </xf>
    <xf numFmtId="0" fontId="12" fillId="2" borderId="0" xfId="0" applyFont="1" applyFill="1" applyAlignment="1">
      <alignment horizontal="center" vertical="center"/>
    </xf>
    <xf numFmtId="0" fontId="0" fillId="2" borderId="0" xfId="0" applyFill="1" applyAlignment="1">
      <alignment horizontal="center" vertical="center"/>
    </xf>
    <xf numFmtId="0" fontId="28" fillId="2" borderId="0" xfId="0" applyFont="1" applyFill="1" applyAlignment="1">
      <alignment horizontal="center" vertical="center"/>
    </xf>
    <xf numFmtId="0" fontId="28" fillId="2" borderId="15" xfId="0" applyFont="1" applyFill="1" applyBorder="1" applyAlignment="1">
      <alignment vertical="center" shrinkToFit="1"/>
    </xf>
    <xf numFmtId="0" fontId="28" fillId="2" borderId="6" xfId="0" applyFont="1" applyFill="1" applyBorder="1" applyAlignment="1">
      <alignment vertical="center" shrinkToFit="1"/>
    </xf>
    <xf numFmtId="0" fontId="28" fillId="2" borderId="21" xfId="0" applyFont="1" applyFill="1" applyBorder="1" applyAlignment="1">
      <alignment vertical="center" shrinkToFit="1"/>
    </xf>
    <xf numFmtId="0" fontId="28" fillId="2" borderId="14" xfId="0" applyFont="1" applyFill="1" applyBorder="1" applyAlignment="1">
      <alignment vertical="center" shrinkToFit="1"/>
    </xf>
    <xf numFmtId="0" fontId="28" fillId="2" borderId="4" xfId="0" applyFont="1" applyFill="1" applyBorder="1" applyAlignment="1">
      <alignment vertical="center" shrinkToFit="1"/>
    </xf>
    <xf numFmtId="0" fontId="28" fillId="2" borderId="18" xfId="0" applyFont="1" applyFill="1" applyBorder="1" applyAlignment="1">
      <alignment vertical="center" shrinkToFit="1"/>
    </xf>
    <xf numFmtId="0" fontId="28" fillId="2" borderId="1" xfId="0" applyFont="1" applyFill="1" applyBorder="1" applyAlignment="1">
      <alignment horizontal="center" vertical="center"/>
    </xf>
    <xf numFmtId="0" fontId="28" fillId="2" borderId="22" xfId="0" applyFont="1" applyFill="1" applyBorder="1">
      <alignment vertical="center"/>
    </xf>
    <xf numFmtId="0" fontId="28" fillId="2" borderId="27" xfId="0" applyFont="1" applyFill="1" applyBorder="1">
      <alignment vertical="center"/>
    </xf>
    <xf numFmtId="0" fontId="28" fillId="2" borderId="15" xfId="0" applyFont="1" applyFill="1" applyBorder="1">
      <alignment vertical="center"/>
    </xf>
    <xf numFmtId="0" fontId="28" fillId="2" borderId="21" xfId="0" applyFont="1" applyFill="1" applyBorder="1">
      <alignment vertical="center"/>
    </xf>
    <xf numFmtId="0" fontId="28" fillId="2" borderId="14" xfId="0" applyFont="1" applyFill="1" applyBorder="1">
      <alignment vertical="center"/>
    </xf>
    <xf numFmtId="0" fontId="28" fillId="2" borderId="18" xfId="0" applyFont="1" applyFill="1" applyBorder="1">
      <alignment vertical="center"/>
    </xf>
    <xf numFmtId="0" fontId="28" fillId="2" borderId="23" xfId="0" applyFont="1" applyFill="1" applyBorder="1" applyAlignment="1">
      <alignment horizontal="center" vertical="center"/>
    </xf>
    <xf numFmtId="0" fontId="28" fillId="2" borderId="24" xfId="0" applyFont="1" applyFill="1" applyBorder="1" applyAlignment="1">
      <alignment horizontal="center" vertical="center"/>
    </xf>
    <xf numFmtId="0" fontId="28" fillId="2" borderId="17" xfId="0" applyFont="1" applyFill="1" applyBorder="1" applyAlignment="1">
      <alignment horizontal="center" vertical="center"/>
    </xf>
    <xf numFmtId="49" fontId="13" fillId="2" borderId="29" xfId="0" applyNumberFormat="1" applyFont="1" applyFill="1" applyBorder="1" applyAlignment="1">
      <alignment horizontal="center" vertical="center"/>
    </xf>
    <xf numFmtId="0" fontId="13" fillId="2" borderId="15" xfId="0" applyFont="1" applyFill="1" applyBorder="1" applyAlignment="1">
      <alignment horizontal="distributed" vertical="center" justifyLastLine="1"/>
    </xf>
    <xf numFmtId="0" fontId="0" fillId="2" borderId="21" xfId="0" applyFill="1" applyBorder="1" applyAlignment="1">
      <alignment horizontal="distributed" vertical="center" justifyLastLine="1"/>
    </xf>
    <xf numFmtId="0" fontId="13" fillId="2" borderId="14" xfId="0" applyFont="1" applyFill="1" applyBorder="1" applyAlignment="1">
      <alignment horizontal="distributed" vertical="center" justifyLastLine="1"/>
    </xf>
    <xf numFmtId="0" fontId="0" fillId="2" borderId="18" xfId="0" applyFill="1" applyBorder="1" applyAlignment="1">
      <alignment horizontal="distributed" vertical="center" justifyLastLine="1"/>
    </xf>
    <xf numFmtId="0" fontId="13" fillId="2" borderId="34"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28" fillId="2" borderId="25" xfId="0" applyFont="1" applyFill="1" applyBorder="1" applyAlignment="1">
      <alignment horizontal="center" vertical="center"/>
    </xf>
    <xf numFmtId="0" fontId="28" fillId="2" borderId="26" xfId="0" applyFont="1" applyFill="1" applyBorder="1" applyAlignment="1">
      <alignment horizontal="center" vertical="center"/>
    </xf>
    <xf numFmtId="0" fontId="28" fillId="2" borderId="16" xfId="0" applyFont="1" applyFill="1" applyBorder="1" applyAlignment="1">
      <alignment horizontal="center" vertical="center"/>
    </xf>
    <xf numFmtId="0" fontId="28" fillId="2" borderId="47" xfId="0" applyFont="1" applyFill="1" applyBorder="1" applyAlignment="1">
      <alignment horizontal="center" vertical="center"/>
    </xf>
    <xf numFmtId="0" fontId="28" fillId="2" borderId="48" xfId="0" applyFont="1" applyFill="1" applyBorder="1" applyAlignment="1">
      <alignment horizontal="center" vertical="center"/>
    </xf>
    <xf numFmtId="0" fontId="28" fillId="2" borderId="1" xfId="0" applyFont="1" applyFill="1" applyBorder="1" applyAlignment="1">
      <alignment horizontal="center" shrinkToFit="1"/>
    </xf>
    <xf numFmtId="0" fontId="13" fillId="2" borderId="15" xfId="0" applyFont="1" applyFill="1" applyBorder="1" applyAlignment="1">
      <alignment horizontal="center" vertical="center" shrinkToFit="1"/>
    </xf>
    <xf numFmtId="0" fontId="0" fillId="2" borderId="21" xfId="0" applyFill="1" applyBorder="1" applyAlignment="1">
      <alignment horizontal="center" vertical="center" shrinkToFit="1"/>
    </xf>
    <xf numFmtId="0" fontId="13" fillId="2" borderId="14" xfId="0" applyFont="1" applyFill="1" applyBorder="1" applyAlignment="1">
      <alignment horizontal="center" vertical="center" shrinkToFit="1"/>
    </xf>
    <xf numFmtId="0" fontId="0" fillId="2" borderId="18" xfId="0" applyFill="1" applyBorder="1" applyAlignment="1">
      <alignment horizontal="center" vertical="center" shrinkToFit="1"/>
    </xf>
    <xf numFmtId="0" fontId="28" fillId="2" borderId="15" xfId="0" applyFont="1" applyFill="1" applyBorder="1" applyAlignment="1">
      <alignment horizontal="center" vertical="center"/>
    </xf>
    <xf numFmtId="0" fontId="28" fillId="2" borderId="21" xfId="0" applyFont="1" applyFill="1" applyBorder="1" applyAlignment="1">
      <alignment horizontal="center" vertical="center"/>
    </xf>
    <xf numFmtId="0" fontId="28" fillId="2" borderId="14" xfId="0" applyFont="1" applyFill="1" applyBorder="1" applyAlignment="1">
      <alignment horizontal="center" vertical="center"/>
    </xf>
    <xf numFmtId="0" fontId="28" fillId="2" borderId="18" xfId="0" applyFont="1" applyFill="1" applyBorder="1" applyAlignment="1">
      <alignment horizontal="center" vertical="center"/>
    </xf>
    <xf numFmtId="0" fontId="28" fillId="2" borderId="5" xfId="0" applyFont="1" applyFill="1" applyBorder="1" applyAlignment="1">
      <alignment horizontal="center" vertical="center"/>
    </xf>
    <xf numFmtId="0" fontId="28" fillId="2" borderId="2" xfId="0" applyFont="1" applyFill="1" applyBorder="1" applyAlignment="1">
      <alignment horizontal="center" vertical="center"/>
    </xf>
    <xf numFmtId="0" fontId="13" fillId="2" borderId="9" xfId="0" applyFont="1" applyFill="1" applyBorder="1" applyAlignment="1">
      <alignment vertical="center" shrinkToFit="1"/>
    </xf>
    <xf numFmtId="0" fontId="0" fillId="2" borderId="10" xfId="0" applyFill="1" applyBorder="1" applyAlignment="1">
      <alignment vertical="center" shrinkToFit="1"/>
    </xf>
    <xf numFmtId="0" fontId="0" fillId="2" borderId="11" xfId="0" applyFill="1" applyBorder="1" applyAlignment="1">
      <alignment vertical="center" shrinkToFit="1"/>
    </xf>
    <xf numFmtId="0" fontId="13" fillId="2" borderId="42" xfId="0" applyFont="1" applyFill="1" applyBorder="1" applyAlignment="1">
      <alignment horizontal="center" vertical="center"/>
    </xf>
    <xf numFmtId="0" fontId="13" fillId="2" borderId="0" xfId="0" applyFont="1" applyFill="1" applyAlignment="1">
      <alignment vertical="center" wrapText="1"/>
    </xf>
    <xf numFmtId="0" fontId="13" fillId="2" borderId="43" xfId="0" applyFont="1" applyFill="1" applyBorder="1" applyAlignment="1">
      <alignment horizontal="center" vertical="center"/>
    </xf>
    <xf numFmtId="0" fontId="13" fillId="2" borderId="43" xfId="0" applyFont="1" applyFill="1" applyBorder="1">
      <alignment vertical="center"/>
    </xf>
    <xf numFmtId="0" fontId="13" fillId="2" borderId="1" xfId="0" applyFont="1" applyFill="1" applyBorder="1" applyAlignment="1">
      <alignment horizontal="right" vertical="center"/>
    </xf>
    <xf numFmtId="0" fontId="13" fillId="2" borderId="1" xfId="0" applyFont="1" applyFill="1" applyBorder="1">
      <alignment vertical="center"/>
    </xf>
    <xf numFmtId="0" fontId="18" fillId="2" borderId="12" xfId="0" applyFont="1" applyFill="1" applyBorder="1">
      <alignment vertical="center"/>
    </xf>
    <xf numFmtId="0" fontId="18" fillId="2" borderId="7" xfId="0" applyFont="1" applyFill="1" applyBorder="1">
      <alignment vertical="center"/>
    </xf>
    <xf numFmtId="0" fontId="18" fillId="2" borderId="8" xfId="0" applyFont="1" applyFill="1" applyBorder="1">
      <alignment vertical="center"/>
    </xf>
    <xf numFmtId="0" fontId="107" fillId="0" borderId="0" xfId="0" applyFont="1" applyAlignment="1">
      <alignment horizontal="center" vertical="top"/>
    </xf>
    <xf numFmtId="0" fontId="107" fillId="0" borderId="4" xfId="0" applyFont="1" applyBorder="1" applyAlignment="1">
      <alignment horizontal="center" vertical="top"/>
    </xf>
    <xf numFmtId="0" fontId="28" fillId="2" borderId="1" xfId="1" applyFont="1" applyFill="1" applyBorder="1" applyAlignment="1">
      <alignment horizontal="center" vertical="center"/>
    </xf>
    <xf numFmtId="0" fontId="28" fillId="2" borderId="1" xfId="1" applyFont="1" applyFill="1" applyBorder="1" applyAlignment="1" applyProtection="1">
      <alignment horizontal="center" vertical="center"/>
      <protection locked="0"/>
    </xf>
    <xf numFmtId="0" fontId="32" fillId="2" borderId="1" xfId="1" applyFont="1" applyFill="1" applyBorder="1" applyAlignment="1">
      <alignment horizontal="center" vertical="center"/>
    </xf>
    <xf numFmtId="0" fontId="28" fillId="2" borderId="0" xfId="1" applyFont="1" applyFill="1" applyAlignment="1">
      <alignment vertical="center" justifyLastLine="1"/>
    </xf>
    <xf numFmtId="0" fontId="28" fillId="2" borderId="33" xfId="1" applyFont="1" applyFill="1" applyBorder="1" applyAlignment="1" applyProtection="1">
      <alignment horizontal="distributed" vertical="center" indent="1"/>
      <protection locked="0"/>
    </xf>
    <xf numFmtId="0" fontId="28" fillId="2" borderId="5" xfId="1" applyFont="1" applyFill="1" applyBorder="1" applyAlignment="1" applyProtection="1">
      <alignment horizontal="distributed" vertical="center" indent="1"/>
      <protection locked="0"/>
    </xf>
    <xf numFmtId="0" fontId="28" fillId="2" borderId="5" xfId="1" applyFont="1" applyFill="1" applyBorder="1" applyAlignment="1" applyProtection="1">
      <alignment horizontal="right" indent="1"/>
      <protection locked="0"/>
    </xf>
    <xf numFmtId="0" fontId="28" fillId="2" borderId="2" xfId="1" applyFont="1" applyFill="1" applyBorder="1" applyAlignment="1" applyProtection="1">
      <alignment horizontal="right" indent="1"/>
      <protection locked="0"/>
    </xf>
    <xf numFmtId="0" fontId="28" fillId="2" borderId="5" xfId="1" applyFont="1" applyFill="1" applyBorder="1" applyAlignment="1" applyProtection="1">
      <alignment horizontal="center" vertical="center"/>
      <protection locked="0"/>
    </xf>
    <xf numFmtId="0" fontId="28" fillId="2" borderId="2" xfId="1" applyFont="1" applyFill="1" applyBorder="1" applyAlignment="1" applyProtection="1">
      <alignment horizontal="center" vertical="center"/>
      <protection locked="0"/>
    </xf>
    <xf numFmtId="0" fontId="32" fillId="2" borderId="47" xfId="1" applyFont="1" applyFill="1" applyBorder="1" applyAlignment="1">
      <alignment horizontal="center" vertical="center"/>
    </xf>
    <xf numFmtId="0" fontId="32" fillId="2" borderId="48" xfId="1" applyFont="1" applyFill="1" applyBorder="1" applyAlignment="1">
      <alignment horizontal="center" vertical="center"/>
    </xf>
    <xf numFmtId="0" fontId="28" fillId="2" borderId="1" xfId="1" applyFont="1" applyFill="1" applyBorder="1" applyAlignment="1">
      <alignment horizontal="center" vertical="center" wrapText="1"/>
    </xf>
    <xf numFmtId="0" fontId="28" fillId="2" borderId="15" xfId="1" applyFont="1" applyFill="1" applyBorder="1" applyAlignment="1">
      <alignment horizontal="center" vertical="center" shrinkToFit="1"/>
    </xf>
    <xf numFmtId="0" fontId="28" fillId="2" borderId="21" xfId="1" applyFont="1" applyFill="1" applyBorder="1" applyAlignment="1">
      <alignment horizontal="center" vertical="center" shrinkToFit="1"/>
    </xf>
    <xf numFmtId="176" fontId="28" fillId="2" borderId="22" xfId="1" applyNumberFormat="1" applyFont="1" applyFill="1" applyBorder="1" applyAlignment="1" applyProtection="1">
      <alignment horizontal="center" vertical="center"/>
      <protection locked="0"/>
    </xf>
    <xf numFmtId="176" fontId="28" fillId="2" borderId="27" xfId="1" applyNumberFormat="1" applyFont="1" applyFill="1" applyBorder="1" applyAlignment="1" applyProtection="1">
      <alignment horizontal="center" vertical="center"/>
      <protection locked="0"/>
    </xf>
    <xf numFmtId="176" fontId="28" fillId="2" borderId="22" xfId="1" applyNumberFormat="1" applyFont="1" applyFill="1" applyBorder="1" applyAlignment="1" applyProtection="1">
      <alignment horizontal="left" vertical="center"/>
      <protection locked="0"/>
    </xf>
    <xf numFmtId="176" fontId="28" fillId="2" borderId="3" xfId="1" applyNumberFormat="1" applyFont="1" applyFill="1" applyBorder="1" applyAlignment="1" applyProtection="1">
      <alignment horizontal="left" vertical="center"/>
      <protection locked="0"/>
    </xf>
    <xf numFmtId="176" fontId="28" fillId="2" borderId="27" xfId="1" applyNumberFormat="1" applyFont="1" applyFill="1" applyBorder="1" applyAlignment="1" applyProtection="1">
      <alignment horizontal="left" vertical="center"/>
      <protection locked="0"/>
    </xf>
    <xf numFmtId="0" fontId="28" fillId="2" borderId="0" xfId="1" applyFont="1" applyFill="1" applyAlignment="1">
      <alignment horizontal="left" vertical="center" wrapText="1"/>
    </xf>
    <xf numFmtId="0" fontId="28" fillId="2" borderId="0" xfId="1" applyFont="1" applyFill="1" applyAlignment="1">
      <alignment horizontal="center" vertical="center"/>
    </xf>
    <xf numFmtId="0" fontId="28" fillId="2" borderId="22" xfId="1" applyFont="1" applyFill="1" applyBorder="1" applyAlignment="1">
      <alignment horizontal="center" vertical="center"/>
    </xf>
    <xf numFmtId="0" fontId="28" fillId="2" borderId="3" xfId="1" applyFont="1" applyFill="1" applyBorder="1" applyAlignment="1">
      <alignment horizontal="center" vertical="center"/>
    </xf>
    <xf numFmtId="0" fontId="28" fillId="2" borderId="27" xfId="1" applyFont="1" applyFill="1" applyBorder="1" applyAlignment="1">
      <alignment horizontal="center" vertical="center"/>
    </xf>
    <xf numFmtId="0" fontId="32" fillId="2" borderId="5" xfId="1" applyFont="1" applyFill="1" applyBorder="1" applyAlignment="1">
      <alignment horizontal="center" vertical="center"/>
    </xf>
    <xf numFmtId="0" fontId="32" fillId="2" borderId="2" xfId="1" applyFont="1" applyFill="1" applyBorder="1" applyAlignment="1">
      <alignment horizontal="center" vertical="center"/>
    </xf>
    <xf numFmtId="0" fontId="28" fillId="2" borderId="5" xfId="1" applyFont="1" applyFill="1" applyBorder="1" applyAlignment="1">
      <alignment horizontal="distributed" vertical="center" indent="1"/>
    </xf>
    <xf numFmtId="0" fontId="28" fillId="2" borderId="5" xfId="1" applyFont="1" applyFill="1" applyBorder="1" applyAlignment="1">
      <alignment horizontal="center" vertical="center" wrapText="1"/>
    </xf>
    <xf numFmtId="0" fontId="28" fillId="2" borderId="2" xfId="1" applyFont="1" applyFill="1" applyBorder="1" applyAlignment="1">
      <alignment horizontal="center" vertical="center" wrapText="1"/>
    </xf>
    <xf numFmtId="0" fontId="28" fillId="2" borderId="15" xfId="1" applyFont="1" applyFill="1" applyBorder="1" applyAlignment="1">
      <alignment horizontal="center" vertical="center" wrapText="1"/>
    </xf>
    <xf numFmtId="0" fontId="28" fillId="2" borderId="6" xfId="1" applyFont="1" applyFill="1" applyBorder="1" applyAlignment="1">
      <alignment horizontal="center" vertical="center" wrapText="1"/>
    </xf>
    <xf numFmtId="0" fontId="28" fillId="2" borderId="21" xfId="1" applyFont="1" applyFill="1" applyBorder="1" applyAlignment="1">
      <alignment horizontal="center" vertical="center" wrapText="1"/>
    </xf>
    <xf numFmtId="0" fontId="28" fillId="2" borderId="14" xfId="1" applyFont="1" applyFill="1" applyBorder="1" applyAlignment="1">
      <alignment horizontal="center" vertical="center" wrapText="1"/>
    </xf>
    <xf numFmtId="0" fontId="28" fillId="2" borderId="4" xfId="1" applyFont="1" applyFill="1" applyBorder="1" applyAlignment="1">
      <alignment horizontal="center" vertical="center" wrapText="1"/>
    </xf>
    <xf numFmtId="0" fontId="28" fillId="2" borderId="18" xfId="1" applyFont="1" applyFill="1" applyBorder="1" applyAlignment="1">
      <alignment horizontal="center" vertical="center" wrapText="1"/>
    </xf>
    <xf numFmtId="0" fontId="16" fillId="0" borderId="1" xfId="0" applyFont="1" applyBorder="1" applyAlignment="1">
      <alignment horizontal="center" vertical="center" wrapText="1" shrinkToFit="1"/>
    </xf>
    <xf numFmtId="0" fontId="16" fillId="0" borderId="1" xfId="0" applyFont="1" applyBorder="1" applyAlignment="1">
      <alignment horizontal="center" vertical="center" shrinkToFit="1"/>
    </xf>
    <xf numFmtId="0" fontId="28" fillId="2" borderId="4" xfId="1" applyFont="1" applyFill="1" applyBorder="1">
      <alignment vertical="center"/>
    </xf>
    <xf numFmtId="0" fontId="28" fillId="2" borderId="33" xfId="1" applyFont="1" applyFill="1" applyBorder="1" applyAlignment="1">
      <alignment horizontal="distributed" vertical="center" indent="1"/>
    </xf>
    <xf numFmtId="0" fontId="28" fillId="2" borderId="14" xfId="1" applyFont="1" applyFill="1" applyBorder="1" applyAlignment="1">
      <alignment horizontal="center" vertical="center" shrinkToFit="1"/>
    </xf>
    <xf numFmtId="0" fontId="28" fillId="2" borderId="18" xfId="1" applyFont="1" applyFill="1" applyBorder="1" applyAlignment="1">
      <alignment horizontal="center" vertical="center" shrinkToFit="1"/>
    </xf>
    <xf numFmtId="0" fontId="28" fillId="2" borderId="6" xfId="1" applyFont="1" applyFill="1" applyBorder="1" applyAlignment="1">
      <alignment vertical="center" wrapText="1"/>
    </xf>
    <xf numFmtId="0" fontId="28" fillId="2" borderId="0" xfId="1" applyFont="1" applyFill="1">
      <alignment vertical="center"/>
    </xf>
    <xf numFmtId="0" fontId="31" fillId="2" borderId="1" xfId="1" applyFont="1" applyFill="1" applyBorder="1" applyAlignment="1" applyProtection="1">
      <alignment horizontal="center" vertical="center" wrapText="1"/>
      <protection locked="0"/>
    </xf>
    <xf numFmtId="0" fontId="28" fillId="2" borderId="15" xfId="1" applyFont="1" applyFill="1" applyBorder="1" applyAlignment="1" applyProtection="1">
      <alignment horizontal="center" vertical="center"/>
      <protection locked="0"/>
    </xf>
    <xf numFmtId="0" fontId="28" fillId="2" borderId="6" xfId="1" applyFont="1" applyFill="1" applyBorder="1" applyAlignment="1" applyProtection="1">
      <alignment horizontal="center" vertical="center"/>
      <protection locked="0"/>
    </xf>
    <xf numFmtId="0" fontId="28" fillId="2" borderId="21" xfId="1" applyFont="1" applyFill="1" applyBorder="1" applyAlignment="1" applyProtection="1">
      <alignment horizontal="center" vertical="center"/>
      <protection locked="0"/>
    </xf>
    <xf numFmtId="0" fontId="28" fillId="2" borderId="14" xfId="1" applyFont="1" applyFill="1" applyBorder="1" applyAlignment="1" applyProtection="1">
      <alignment horizontal="center" vertical="center"/>
      <protection locked="0"/>
    </xf>
    <xf numFmtId="0" fontId="28" fillId="2" borderId="4" xfId="1" applyFont="1" applyFill="1" applyBorder="1" applyAlignment="1" applyProtection="1">
      <alignment horizontal="center" vertical="center"/>
      <protection locked="0"/>
    </xf>
    <xf numFmtId="0" fontId="28" fillId="2" borderId="18" xfId="1" applyFont="1" applyFill="1" applyBorder="1" applyAlignment="1" applyProtection="1">
      <alignment horizontal="center" vertical="center"/>
      <protection locked="0"/>
    </xf>
    <xf numFmtId="0" fontId="28" fillId="2" borderId="0" xfId="1" applyFont="1" applyFill="1" applyAlignment="1" applyProtection="1">
      <alignment horizontal="center" vertical="center"/>
      <protection locked="0"/>
    </xf>
    <xf numFmtId="0" fontId="33" fillId="2" borderId="0" xfId="1" applyFont="1" applyFill="1" applyAlignment="1">
      <alignment horizontal="center" vertical="center"/>
    </xf>
    <xf numFmtId="0" fontId="27" fillId="2" borderId="0" xfId="1" applyFont="1" applyFill="1" applyAlignment="1">
      <alignment horizontal="center" vertical="center"/>
    </xf>
    <xf numFmtId="0" fontId="28" fillId="2" borderId="22" xfId="1" applyFont="1" applyFill="1" applyBorder="1" applyAlignment="1">
      <alignment horizontal="center" vertical="center" shrinkToFit="1"/>
    </xf>
    <xf numFmtId="0" fontId="28" fillId="2" borderId="3" xfId="1" applyFont="1" applyFill="1" applyBorder="1" applyAlignment="1">
      <alignment horizontal="center" vertical="center" shrinkToFit="1"/>
    </xf>
    <xf numFmtId="0" fontId="28" fillId="2" borderId="27" xfId="1" applyFont="1" applyFill="1" applyBorder="1" applyAlignment="1">
      <alignment horizontal="center" vertical="center" shrinkToFit="1"/>
    </xf>
    <xf numFmtId="176" fontId="38" fillId="2" borderId="22" xfId="1" applyNumberFormat="1" applyFont="1" applyFill="1" applyBorder="1" applyAlignment="1">
      <alignment horizontal="center" vertical="center"/>
    </xf>
    <xf numFmtId="176" fontId="38" fillId="2" borderId="3" xfId="1" applyNumberFormat="1" applyFont="1" applyFill="1" applyBorder="1" applyAlignment="1">
      <alignment horizontal="center" vertical="center"/>
    </xf>
    <xf numFmtId="176" fontId="38" fillId="2" borderId="27" xfId="1" applyNumberFormat="1" applyFont="1" applyFill="1" applyBorder="1" applyAlignment="1">
      <alignment horizontal="center" vertical="center"/>
    </xf>
    <xf numFmtId="0" fontId="28" fillId="2" borderId="1" xfId="1" applyFont="1" applyFill="1" applyBorder="1" applyAlignment="1">
      <alignment horizontal="center" vertical="center" shrinkToFit="1"/>
    </xf>
    <xf numFmtId="0" fontId="13" fillId="2" borderId="5" xfId="1" applyFont="1" applyFill="1" applyBorder="1" applyAlignment="1">
      <alignment horizontal="center" vertical="center" shrinkToFit="1"/>
    </xf>
    <xf numFmtId="0" fontId="13" fillId="2" borderId="2" xfId="1" applyFont="1" applyFill="1" applyBorder="1" applyAlignment="1">
      <alignment horizontal="center" vertical="center" shrinkToFit="1"/>
    </xf>
    <xf numFmtId="0" fontId="29" fillId="2" borderId="15" xfId="0" applyFont="1" applyFill="1" applyBorder="1">
      <alignment vertical="center"/>
    </xf>
    <xf numFmtId="0" fontId="29" fillId="2" borderId="6" xfId="0" applyFont="1" applyFill="1" applyBorder="1">
      <alignment vertical="center"/>
    </xf>
    <xf numFmtId="0" fontId="28" fillId="2" borderId="14" xfId="1" applyFont="1" applyFill="1" applyBorder="1" applyAlignment="1">
      <alignment vertical="center" wrapText="1" justifyLastLine="1"/>
    </xf>
    <xf numFmtId="0" fontId="28" fillId="2" borderId="4" xfId="1" applyFont="1" applyFill="1" applyBorder="1" applyAlignment="1">
      <alignment vertical="center" wrapText="1" justifyLastLine="1"/>
    </xf>
    <xf numFmtId="0" fontId="28" fillId="2" borderId="18" xfId="1" applyFont="1" applyFill="1" applyBorder="1" applyAlignment="1">
      <alignment vertical="center" wrapText="1" justifyLastLine="1"/>
    </xf>
    <xf numFmtId="0" fontId="28" fillId="2" borderId="0" xfId="1" applyFont="1" applyFill="1" applyAlignment="1" applyProtection="1">
      <alignment horizontal="right" vertical="center" justifyLastLine="1"/>
      <protection locked="0"/>
    </xf>
    <xf numFmtId="0" fontId="30" fillId="2" borderId="4" xfId="1" applyFont="1" applyFill="1" applyBorder="1" applyAlignment="1">
      <alignment horizontal="center" vertical="center"/>
    </xf>
    <xf numFmtId="0" fontId="30" fillId="2" borderId="4" xfId="0" applyFont="1" applyFill="1" applyBorder="1" applyAlignment="1" applyProtection="1">
      <alignment horizontal="center" vertical="center"/>
      <protection locked="0"/>
    </xf>
    <xf numFmtId="0" fontId="30" fillId="2" borderId="4" xfId="1" applyFont="1" applyFill="1" applyBorder="1" applyAlignment="1" applyProtection="1">
      <alignment horizontal="center" vertical="center"/>
      <protection locked="0"/>
    </xf>
    <xf numFmtId="0" fontId="0" fillId="0" borderId="22" xfId="0" applyBorder="1" applyAlignment="1">
      <alignment horizontal="left" vertical="center"/>
    </xf>
    <xf numFmtId="0" fontId="0" fillId="0" borderId="3" xfId="0" applyBorder="1" applyAlignment="1">
      <alignment horizontal="left" vertical="center"/>
    </xf>
    <xf numFmtId="0" fontId="0" fillId="0" borderId="27" xfId="0" applyBorder="1" applyAlignment="1">
      <alignment horizontal="left" vertical="center"/>
    </xf>
    <xf numFmtId="0" fontId="13" fillId="0" borderId="21" xfId="0" applyFont="1" applyBorder="1" applyAlignment="1">
      <alignment horizontal="center" vertical="center" textRotation="255"/>
    </xf>
    <xf numFmtId="0" fontId="13" fillId="0" borderId="18" xfId="0" applyFont="1" applyBorder="1" applyAlignment="1">
      <alignment horizontal="center" vertical="center" textRotation="255"/>
    </xf>
    <xf numFmtId="0" fontId="13" fillId="0" borderId="1" xfId="0" applyFont="1" applyBorder="1">
      <alignment vertical="center"/>
    </xf>
    <xf numFmtId="0" fontId="17" fillId="0" borderId="1" xfId="0" applyFont="1" applyBorder="1">
      <alignment vertical="center"/>
    </xf>
    <xf numFmtId="0" fontId="16" fillId="0" borderId="33" xfId="0" applyFont="1" applyBorder="1" applyAlignment="1">
      <alignment horizontal="center" vertical="center"/>
    </xf>
    <xf numFmtId="0" fontId="13" fillId="0" borderId="22" xfId="0" applyFont="1" applyBorder="1" applyAlignment="1">
      <alignment vertical="top"/>
    </xf>
    <xf numFmtId="0" fontId="13" fillId="0" borderId="3" xfId="0" applyFont="1" applyBorder="1" applyAlignment="1">
      <alignment vertical="top"/>
    </xf>
    <xf numFmtId="0" fontId="13" fillId="0" borderId="27" xfId="0" applyFont="1" applyBorder="1" applyAlignment="1">
      <alignment vertical="top"/>
    </xf>
    <xf numFmtId="0" fontId="13" fillId="0" borderId="1" xfId="0" applyFont="1" applyBorder="1" applyAlignment="1">
      <alignment horizontal="center" vertical="center" wrapText="1"/>
    </xf>
    <xf numFmtId="0" fontId="17" fillId="0" borderId="15" xfId="0" applyFont="1" applyBorder="1" applyAlignment="1">
      <alignment vertical="center" shrinkToFit="1"/>
    </xf>
    <xf numFmtId="0" fontId="17" fillId="0" borderId="21" xfId="0" applyFont="1" applyBorder="1" applyAlignment="1">
      <alignment vertical="center" shrinkToFit="1"/>
    </xf>
    <xf numFmtId="0" fontId="17" fillId="0" borderId="14" xfId="0" applyFont="1" applyBorder="1" applyAlignment="1">
      <alignment vertical="center" shrinkToFit="1"/>
    </xf>
    <xf numFmtId="0" fontId="17" fillId="0" borderId="18" xfId="0" applyFont="1" applyBorder="1" applyAlignment="1">
      <alignment vertical="center" shrinkToFit="1"/>
    </xf>
    <xf numFmtId="0" fontId="17" fillId="0" borderId="15" xfId="0" applyFont="1" applyBorder="1">
      <alignment vertical="center"/>
    </xf>
    <xf numFmtId="0" fontId="17" fillId="0" borderId="6" xfId="0" applyFont="1" applyBorder="1">
      <alignment vertical="center"/>
    </xf>
    <xf numFmtId="0" fontId="17" fillId="0" borderId="21" xfId="0" applyFont="1" applyBorder="1">
      <alignment vertical="center"/>
    </xf>
    <xf numFmtId="0" fontId="17" fillId="0" borderId="14" xfId="0" applyFont="1" applyBorder="1">
      <alignment vertical="center"/>
    </xf>
    <xf numFmtId="0" fontId="17" fillId="0" borderId="4" xfId="0" applyFont="1" applyBorder="1">
      <alignment vertical="center"/>
    </xf>
    <xf numFmtId="0" fontId="17" fillId="0" borderId="18" xfId="0" applyFont="1" applyBorder="1">
      <alignment vertical="center"/>
    </xf>
    <xf numFmtId="0" fontId="17" fillId="0" borderId="15" xfId="0" applyFont="1" applyBorder="1" applyAlignment="1">
      <alignment horizontal="center" vertical="center"/>
    </xf>
    <xf numFmtId="0" fontId="17" fillId="0" borderId="21" xfId="0" applyFont="1" applyBorder="1" applyAlignment="1">
      <alignment horizontal="center" vertical="center"/>
    </xf>
    <xf numFmtId="0" fontId="17" fillId="0" borderId="14" xfId="0" applyFont="1" applyBorder="1" applyAlignment="1">
      <alignment horizontal="center" vertical="center"/>
    </xf>
    <xf numFmtId="0" fontId="17" fillId="0" borderId="18" xfId="0" applyFont="1" applyBorder="1" applyAlignment="1">
      <alignment horizontal="center" vertical="center"/>
    </xf>
    <xf numFmtId="0" fontId="17" fillId="0" borderId="23" xfId="0" applyFont="1" applyBorder="1" applyAlignment="1">
      <alignment horizontal="center" vertical="center"/>
    </xf>
    <xf numFmtId="0" fontId="17" fillId="0" borderId="24" xfId="0" applyFont="1" applyBorder="1" applyAlignment="1">
      <alignment horizontal="center" vertical="center"/>
    </xf>
    <xf numFmtId="0" fontId="17" fillId="0" borderId="17" xfId="0" applyFont="1" applyBorder="1" applyAlignment="1">
      <alignment horizontal="center" vertical="center"/>
    </xf>
    <xf numFmtId="0" fontId="17" fillId="0" borderId="15" xfId="0" applyFont="1" applyBorder="1" applyAlignment="1">
      <alignment vertical="center" wrapText="1"/>
    </xf>
    <xf numFmtId="0" fontId="13" fillId="0" borderId="0" xfId="0" applyFont="1" applyAlignment="1">
      <alignment vertical="center" shrinkToFit="1"/>
    </xf>
    <xf numFmtId="0" fontId="13" fillId="0" borderId="4" xfId="0" applyFont="1" applyBorder="1" applyAlignment="1">
      <alignment vertical="center" shrinkToFit="1"/>
    </xf>
    <xf numFmtId="0" fontId="17" fillId="0" borderId="4" xfId="0" applyFont="1" applyBorder="1" applyAlignment="1">
      <alignment horizontal="center" vertical="center"/>
    </xf>
    <xf numFmtId="0" fontId="17" fillId="0" borderId="4" xfId="0" applyFont="1" applyBorder="1" applyAlignment="1">
      <alignment horizontal="left" vertical="center"/>
    </xf>
    <xf numFmtId="0" fontId="13" fillId="0" borderId="6" xfId="0" applyFont="1" applyBorder="1" applyAlignment="1">
      <alignment horizontal="left" vertical="center" wrapText="1"/>
    </xf>
    <xf numFmtId="0" fontId="13" fillId="0" borderId="43" xfId="0" applyFont="1" applyBorder="1" applyAlignment="1">
      <alignment horizontal="center" vertical="center"/>
    </xf>
    <xf numFmtId="0" fontId="14" fillId="0" borderId="0" xfId="0" applyFont="1">
      <alignment vertical="center"/>
    </xf>
    <xf numFmtId="0" fontId="13" fillId="0" borderId="9" xfId="0" applyFont="1" applyBorder="1" applyAlignment="1">
      <alignment vertical="center" shrinkToFit="1"/>
    </xf>
    <xf numFmtId="0" fontId="0" fillId="0" borderId="10" xfId="0" applyBorder="1" applyAlignment="1">
      <alignment vertical="center" shrinkToFit="1"/>
    </xf>
    <xf numFmtId="0" fontId="0" fillId="0" borderId="11" xfId="0" applyBorder="1" applyAlignment="1">
      <alignment vertical="center" shrinkToFit="1"/>
    </xf>
    <xf numFmtId="0" fontId="17" fillId="0" borderId="1" xfId="0" applyFont="1" applyBorder="1" applyAlignment="1">
      <alignment horizontal="right" vertical="center"/>
    </xf>
    <xf numFmtId="0" fontId="102" fillId="0" borderId="0" xfId="0" applyFont="1" applyAlignment="1">
      <alignment horizontal="center" vertical="center"/>
    </xf>
    <xf numFmtId="0" fontId="13" fillId="0" borderId="1" xfId="0" applyFont="1" applyBorder="1" applyAlignment="1">
      <alignment vertical="top"/>
    </xf>
    <xf numFmtId="0" fontId="13" fillId="0" borderId="15" xfId="0" applyFont="1" applyBorder="1" applyAlignment="1">
      <alignment vertical="center" shrinkToFit="1"/>
    </xf>
    <xf numFmtId="0" fontId="13" fillId="0" borderId="21" xfId="0" applyFont="1" applyBorder="1" applyAlignment="1">
      <alignment vertical="center" shrinkToFit="1"/>
    </xf>
    <xf numFmtId="0" fontId="13" fillId="0" borderId="14" xfId="0" applyFont="1" applyBorder="1" applyAlignment="1">
      <alignment vertical="center" shrinkToFit="1"/>
    </xf>
    <xf numFmtId="0" fontId="13" fillId="0" borderId="18" xfId="0" applyFont="1" applyBorder="1" applyAlignment="1">
      <alignment vertical="center" shrinkToFit="1"/>
    </xf>
    <xf numFmtId="0" fontId="13" fillId="0" borderId="1" xfId="0" applyFont="1" applyBorder="1" applyAlignment="1">
      <alignment vertical="center" shrinkToFit="1"/>
    </xf>
    <xf numFmtId="0" fontId="13" fillId="0" borderId="0" xfId="0" applyFont="1" applyAlignment="1">
      <alignment horizontal="left" vertical="center"/>
    </xf>
    <xf numFmtId="0" fontId="13" fillId="0" borderId="10" xfId="0" applyFont="1" applyBorder="1" applyAlignment="1">
      <alignment vertical="center" shrinkToFit="1"/>
    </xf>
    <xf numFmtId="0" fontId="13" fillId="0" borderId="11" xfId="0" applyFont="1" applyBorder="1" applyAlignment="1">
      <alignment vertical="center" shrinkToFit="1"/>
    </xf>
    <xf numFmtId="0" fontId="15" fillId="0" borderId="15" xfId="0" applyFont="1" applyBorder="1" applyAlignment="1">
      <alignment horizontal="center" vertical="center" wrapText="1"/>
    </xf>
    <xf numFmtId="0" fontId="15" fillId="0" borderId="21" xfId="0" applyFont="1" applyBorder="1" applyAlignment="1">
      <alignment horizontal="center" vertical="center" wrapText="1"/>
    </xf>
    <xf numFmtId="0" fontId="15" fillId="0" borderId="14" xfId="0" applyFont="1" applyBorder="1" applyAlignment="1">
      <alignment horizontal="center" vertical="center" wrapText="1"/>
    </xf>
    <xf numFmtId="0" fontId="15" fillId="0" borderId="18" xfId="0" applyFont="1" applyBorder="1" applyAlignment="1">
      <alignment horizontal="center" vertical="center" wrapText="1"/>
    </xf>
    <xf numFmtId="0" fontId="13" fillId="0" borderId="15" xfId="0" applyFont="1" applyBorder="1" applyAlignment="1">
      <alignment horizontal="left" vertical="center"/>
    </xf>
    <xf numFmtId="0" fontId="13" fillId="0" borderId="21" xfId="0" applyFont="1" applyBorder="1" applyAlignment="1">
      <alignment horizontal="left" vertical="center"/>
    </xf>
    <xf numFmtId="0" fontId="13" fillId="0" borderId="14" xfId="0" applyFont="1" applyBorder="1" applyAlignment="1">
      <alignment horizontal="left" vertical="center"/>
    </xf>
    <xf numFmtId="0" fontId="13" fillId="0" borderId="18" xfId="0" applyFont="1" applyBorder="1" applyAlignment="1">
      <alignment horizontal="left" vertical="center"/>
    </xf>
    <xf numFmtId="0" fontId="16" fillId="0" borderId="15" xfId="0" applyFont="1" applyBorder="1" applyAlignment="1">
      <alignment horizontal="center" vertical="center" wrapText="1" shrinkToFit="1"/>
    </xf>
    <xf numFmtId="0" fontId="16" fillId="0" borderId="6" xfId="0" applyFont="1" applyBorder="1" applyAlignment="1">
      <alignment horizontal="center" vertical="center" wrapText="1" shrinkToFit="1"/>
    </xf>
    <xf numFmtId="0" fontId="16" fillId="0" borderId="21" xfId="0" applyFont="1" applyBorder="1" applyAlignment="1">
      <alignment horizontal="center" vertical="center" wrapText="1" shrinkToFit="1"/>
    </xf>
    <xf numFmtId="0" fontId="16" fillId="0" borderId="14" xfId="0" applyFont="1" applyBorder="1" applyAlignment="1">
      <alignment horizontal="center" vertical="center" wrapText="1" shrinkToFit="1"/>
    </xf>
    <xf numFmtId="0" fontId="16" fillId="0" borderId="4" xfId="0" applyFont="1" applyBorder="1" applyAlignment="1">
      <alignment horizontal="center" vertical="center" wrapText="1" shrinkToFit="1"/>
    </xf>
    <xf numFmtId="0" fontId="16" fillId="0" borderId="18" xfId="0" applyFont="1" applyBorder="1" applyAlignment="1">
      <alignment horizontal="center" vertical="center" wrapText="1" shrinkToFit="1"/>
    </xf>
    <xf numFmtId="0" fontId="13" fillId="0" borderId="33" xfId="0" applyFont="1" applyBorder="1">
      <alignment vertical="center"/>
    </xf>
    <xf numFmtId="0" fontId="13" fillId="0" borderId="0" xfId="0" applyFont="1" applyAlignment="1">
      <alignment horizontal="left" vertical="center" shrinkToFit="1"/>
    </xf>
    <xf numFmtId="0" fontId="13" fillId="0" borderId="4" xfId="0" applyFont="1" applyBorder="1" applyAlignment="1">
      <alignment horizontal="right" vertical="center"/>
    </xf>
    <xf numFmtId="0" fontId="13" fillId="0" borderId="1" xfId="0" applyFont="1" applyBorder="1" applyAlignment="1">
      <alignment horizontal="right" vertical="center"/>
    </xf>
    <xf numFmtId="0" fontId="13" fillId="0" borderId="9" xfId="0" applyFont="1" applyBorder="1" applyAlignment="1">
      <alignment horizontal="left" vertical="center" shrinkToFit="1"/>
    </xf>
    <xf numFmtId="0" fontId="13" fillId="0" borderId="10" xfId="0" applyFont="1" applyBorder="1" applyAlignment="1">
      <alignment horizontal="left" vertical="center" shrinkToFit="1"/>
    </xf>
    <xf numFmtId="0" fontId="13" fillId="0" borderId="11" xfId="0" applyFont="1" applyBorder="1" applyAlignment="1">
      <alignment horizontal="left" vertical="center" shrinkToFit="1"/>
    </xf>
    <xf numFmtId="0" fontId="59" fillId="0" borderId="0" xfId="0" applyFont="1" applyAlignment="1">
      <alignment horizontal="center"/>
    </xf>
    <xf numFmtId="0" fontId="15" fillId="0" borderId="5" xfId="0" applyFont="1" applyBorder="1" applyAlignment="1">
      <alignment horizontal="center" vertical="center" wrapText="1"/>
    </xf>
    <xf numFmtId="0" fontId="15" fillId="0" borderId="2" xfId="0" applyFont="1" applyBorder="1" applyAlignment="1">
      <alignment horizontal="center" vertical="center" wrapText="1"/>
    </xf>
    <xf numFmtId="0" fontId="13" fillId="0" borderId="57" xfId="0" applyFont="1" applyBorder="1" applyAlignment="1">
      <alignment horizontal="left" vertical="center"/>
    </xf>
    <xf numFmtId="0" fontId="13" fillId="0" borderId="56" xfId="0" applyFont="1" applyBorder="1" applyAlignment="1">
      <alignment horizontal="left" vertical="center"/>
    </xf>
    <xf numFmtId="0" fontId="13" fillId="0" borderId="55" xfId="0" applyFont="1" applyBorder="1" applyAlignment="1">
      <alignment horizontal="left" vertical="center"/>
    </xf>
    <xf numFmtId="0" fontId="13" fillId="0" borderId="0" xfId="0" applyFont="1" applyAlignment="1">
      <alignment vertical="center" wrapText="1"/>
    </xf>
    <xf numFmtId="0" fontId="13" fillId="0" borderId="43" xfId="0" applyFont="1" applyBorder="1">
      <alignment vertical="center"/>
    </xf>
    <xf numFmtId="0" fontId="13" fillId="0" borderId="9" xfId="1" applyFont="1" applyBorder="1">
      <alignment vertical="center"/>
    </xf>
    <xf numFmtId="0" fontId="25" fillId="0" borderId="10" xfId="1" applyBorder="1">
      <alignment vertical="center"/>
    </xf>
    <xf numFmtId="0" fontId="13" fillId="0" borderId="0" xfId="1" applyFont="1" applyAlignment="1">
      <alignment vertical="center" shrinkToFit="1"/>
    </xf>
    <xf numFmtId="0" fontId="13" fillId="0" borderId="4" xfId="1" applyFont="1" applyBorder="1" applyAlignment="1">
      <alignment horizontal="right" vertical="center"/>
    </xf>
    <xf numFmtId="0" fontId="13" fillId="0" borderId="0" xfId="1" applyFont="1">
      <alignment vertical="center"/>
    </xf>
    <xf numFmtId="0" fontId="13" fillId="0" borderId="1" xfId="1" applyFont="1" applyBorder="1" applyAlignment="1">
      <alignment horizontal="center" vertical="center"/>
    </xf>
    <xf numFmtId="0" fontId="13" fillId="0" borderId="43" xfId="1" applyFont="1" applyBorder="1" applyAlignment="1">
      <alignment horizontal="center" vertical="center"/>
    </xf>
    <xf numFmtId="0" fontId="13" fillId="0" borderId="43" xfId="1" applyFont="1" applyBorder="1">
      <alignment vertical="center"/>
    </xf>
    <xf numFmtId="0" fontId="13" fillId="0" borderId="33" xfId="1" applyFont="1" applyBorder="1" applyAlignment="1">
      <alignment horizontal="center" vertical="center"/>
    </xf>
    <xf numFmtId="0" fontId="13" fillId="0" borderId="33" xfId="1" applyFont="1" applyBorder="1">
      <alignment vertical="center"/>
    </xf>
    <xf numFmtId="0" fontId="14" fillId="0" borderId="0" xfId="1" applyFont="1">
      <alignment vertical="center"/>
    </xf>
    <xf numFmtId="0" fontId="13" fillId="0" borderId="0" xfId="1" applyFont="1" applyAlignment="1">
      <alignment horizontal="left" vertical="center" wrapText="1"/>
    </xf>
    <xf numFmtId="0" fontId="13" fillId="0" borderId="1" xfId="1" applyFont="1" applyBorder="1" applyAlignment="1">
      <alignment horizontal="right" vertical="center"/>
    </xf>
    <xf numFmtId="0" fontId="13" fillId="0" borderId="1" xfId="1" applyFont="1" applyBorder="1">
      <alignment vertical="center"/>
    </xf>
    <xf numFmtId="0" fontId="13" fillId="0" borderId="15" xfId="1" applyFont="1" applyBorder="1">
      <alignment vertical="center"/>
    </xf>
    <xf numFmtId="0" fontId="13" fillId="0" borderId="21" xfId="1" applyFont="1" applyBorder="1">
      <alignment vertical="center"/>
    </xf>
    <xf numFmtId="0" fontId="13" fillId="0" borderId="14" xfId="1" applyFont="1" applyBorder="1">
      <alignment vertical="center"/>
    </xf>
    <xf numFmtId="0" fontId="13" fillId="0" borderId="18" xfId="1" applyFont="1" applyBorder="1">
      <alignment vertical="center"/>
    </xf>
    <xf numFmtId="0" fontId="13" fillId="0" borderId="15" xfId="1" applyFont="1" applyBorder="1" applyAlignment="1">
      <alignment horizontal="center" vertical="center"/>
    </xf>
    <xf numFmtId="0" fontId="13" fillId="0" borderId="21" xfId="1" applyFont="1" applyBorder="1" applyAlignment="1">
      <alignment horizontal="center" vertical="center"/>
    </xf>
    <xf numFmtId="0" fontId="13" fillId="0" borderId="14" xfId="1" applyFont="1" applyBorder="1" applyAlignment="1">
      <alignment horizontal="center" vertical="center"/>
    </xf>
    <xf numFmtId="0" fontId="13" fillId="0" borderId="18" xfId="1" applyFont="1" applyBorder="1" applyAlignment="1">
      <alignment horizontal="center" vertical="center"/>
    </xf>
    <xf numFmtId="0" fontId="13" fillId="0" borderId="23" xfId="1" applyFont="1" applyBorder="1" applyAlignment="1">
      <alignment horizontal="center" vertical="center"/>
    </xf>
    <xf numFmtId="0" fontId="13" fillId="0" borderId="24" xfId="1" applyFont="1" applyBorder="1" applyAlignment="1">
      <alignment horizontal="center" vertical="center"/>
    </xf>
    <xf numFmtId="0" fontId="13" fillId="0" borderId="17" xfId="1" applyFont="1" applyBorder="1" applyAlignment="1">
      <alignment horizontal="center" vertical="center"/>
    </xf>
    <xf numFmtId="0" fontId="13" fillId="0" borderId="6" xfId="1" applyFont="1" applyBorder="1" applyAlignment="1">
      <alignment horizontal="left" vertical="center" wrapText="1"/>
    </xf>
    <xf numFmtId="0" fontId="13" fillId="0" borderId="6" xfId="1" applyFont="1" applyBorder="1" applyAlignment="1">
      <alignment horizontal="center" vertical="center"/>
    </xf>
    <xf numFmtId="0" fontId="13" fillId="0" borderId="4" xfId="1" applyFont="1" applyBorder="1" applyAlignment="1">
      <alignment horizontal="center" vertical="center"/>
    </xf>
    <xf numFmtId="0" fontId="13" fillId="0" borderId="25" xfId="1" applyFont="1" applyBorder="1" applyAlignment="1">
      <alignment horizontal="center" vertical="center"/>
    </xf>
    <xf numFmtId="0" fontId="13" fillId="0" borderId="26" xfId="1" applyFont="1" applyBorder="1" applyAlignment="1">
      <alignment horizontal="center" vertical="center"/>
    </xf>
    <xf numFmtId="0" fontId="13" fillId="0" borderId="16" xfId="1" applyFont="1" applyBorder="1" applyAlignment="1">
      <alignment horizontal="center" vertical="center"/>
    </xf>
    <xf numFmtId="0" fontId="13" fillId="0" borderId="6" xfId="1" applyFont="1" applyBorder="1">
      <alignment vertical="center"/>
    </xf>
    <xf numFmtId="0" fontId="13" fillId="0" borderId="28" xfId="1" applyFont="1" applyBorder="1">
      <alignment vertical="center"/>
    </xf>
    <xf numFmtId="0" fontId="13" fillId="0" borderId="29" xfId="1" applyFont="1" applyBorder="1">
      <alignment vertical="center"/>
    </xf>
    <xf numFmtId="0" fontId="13" fillId="0" borderId="5" xfId="1" applyFont="1" applyBorder="1" applyAlignment="1">
      <alignment horizontal="center" vertical="center"/>
    </xf>
    <xf numFmtId="0" fontId="13" fillId="0" borderId="2" xfId="1" applyFont="1" applyBorder="1" applyAlignment="1">
      <alignment horizontal="center" vertical="center"/>
    </xf>
    <xf numFmtId="0" fontId="15" fillId="0" borderId="15" xfId="1" applyFont="1" applyBorder="1" applyAlignment="1">
      <alignment horizontal="right" vertical="center" textRotation="255" wrapText="1"/>
    </xf>
    <xf numFmtId="0" fontId="15" fillId="0" borderId="28" xfId="1" applyFont="1" applyBorder="1" applyAlignment="1">
      <alignment horizontal="right" vertical="center" textRotation="255"/>
    </xf>
    <xf numFmtId="0" fontId="15" fillId="0" borderId="14" xfId="1" applyFont="1" applyBorder="1" applyAlignment="1">
      <alignment horizontal="right" vertical="center" textRotation="255"/>
    </xf>
    <xf numFmtId="0" fontId="16" fillId="0" borderId="21" xfId="1" applyFont="1" applyBorder="1" applyAlignment="1">
      <alignment vertical="center" wrapText="1" readingOrder="1"/>
    </xf>
    <xf numFmtId="0" fontId="80" fillId="0" borderId="29" xfId="1" applyFont="1" applyBorder="1" applyAlignment="1">
      <alignment vertical="center" wrapText="1" readingOrder="1"/>
    </xf>
    <xf numFmtId="0" fontId="80" fillId="0" borderId="18" xfId="1" applyFont="1" applyBorder="1" applyAlignment="1">
      <alignment vertical="center" wrapText="1" readingOrder="1"/>
    </xf>
    <xf numFmtId="0" fontId="13" fillId="0" borderId="5" xfId="1" applyFont="1" applyBorder="1" applyAlignment="1">
      <alignment horizontal="center" vertical="center" textRotation="255"/>
    </xf>
    <xf numFmtId="0" fontId="13" fillId="0" borderId="2" xfId="1" applyFont="1" applyBorder="1" applyAlignment="1">
      <alignment horizontal="center" vertical="center" textRotation="255"/>
    </xf>
    <xf numFmtId="0" fontId="13" fillId="0" borderId="28" xfId="1" applyFont="1" applyBorder="1" applyAlignment="1">
      <alignment horizontal="right" vertical="center" textRotation="255"/>
    </xf>
    <xf numFmtId="0" fontId="13" fillId="0" borderId="14" xfId="1" applyFont="1" applyBorder="1" applyAlignment="1">
      <alignment horizontal="right" vertical="center" textRotation="255"/>
    </xf>
    <xf numFmtId="0" fontId="80" fillId="0" borderId="29" xfId="1" applyFont="1" applyBorder="1" applyAlignment="1">
      <alignment vertical="center" readingOrder="1"/>
    </xf>
    <xf numFmtId="0" fontId="80" fillId="0" borderId="18" xfId="1" applyFont="1" applyBorder="1" applyAlignment="1">
      <alignment vertical="center" readingOrder="1"/>
    </xf>
    <xf numFmtId="0" fontId="13" fillId="0" borderId="15" xfId="1" applyFont="1" applyBorder="1" applyAlignment="1">
      <alignment horizontal="center" vertical="center" wrapText="1"/>
    </xf>
    <xf numFmtId="0" fontId="13" fillId="0" borderId="21" xfId="1" applyFont="1" applyBorder="1" applyAlignment="1">
      <alignment horizontal="center" vertical="center" wrapText="1"/>
    </xf>
    <xf numFmtId="0" fontId="13" fillId="0" borderId="14" xfId="1" applyFont="1" applyBorder="1" applyAlignment="1">
      <alignment horizontal="center" vertical="center" wrapText="1"/>
    </xf>
    <xf numFmtId="0" fontId="13" fillId="0" borderId="18" xfId="1" applyFont="1" applyBorder="1" applyAlignment="1">
      <alignment horizontal="center" vertical="center" wrapText="1"/>
    </xf>
    <xf numFmtId="0" fontId="12" fillId="0" borderId="0" xfId="1" applyFont="1" applyAlignment="1">
      <alignment horizontal="center" vertical="center"/>
    </xf>
    <xf numFmtId="0" fontId="13" fillId="0" borderId="0" xfId="1" applyFont="1" applyAlignment="1">
      <alignment horizontal="center" vertical="center"/>
    </xf>
    <xf numFmtId="0" fontId="13" fillId="0" borderId="29" xfId="1" applyFont="1" applyBorder="1" applyAlignment="1">
      <alignment horizontal="center" vertical="center"/>
    </xf>
    <xf numFmtId="0" fontId="15" fillId="0" borderId="1" xfId="1" applyFont="1" applyBorder="1">
      <alignment vertical="center"/>
    </xf>
    <xf numFmtId="0" fontId="13" fillId="0" borderId="22" xfId="1" applyFont="1" applyBorder="1" applyAlignment="1">
      <alignment horizontal="center" vertical="center"/>
    </xf>
    <xf numFmtId="0" fontId="13" fillId="0" borderId="3" xfId="1" applyFont="1" applyBorder="1" applyAlignment="1">
      <alignment horizontal="center" vertical="center"/>
    </xf>
    <xf numFmtId="0" fontId="13" fillId="0" borderId="27" xfId="1" applyFont="1" applyBorder="1" applyAlignment="1">
      <alignment horizontal="center" vertical="center"/>
    </xf>
    <xf numFmtId="0" fontId="13" fillId="0" borderId="65" xfId="1" applyFont="1" applyBorder="1" applyAlignment="1">
      <alignment horizontal="center" vertical="center" textRotation="255"/>
    </xf>
    <xf numFmtId="0" fontId="15" fillId="0" borderId="15" xfId="1" applyFont="1" applyBorder="1" applyAlignment="1">
      <alignment horizontal="right" vertical="center" textRotation="255" wrapText="1" readingOrder="1"/>
    </xf>
    <xf numFmtId="0" fontId="13" fillId="0" borderId="28" xfId="1" applyFont="1" applyBorder="1" applyAlignment="1">
      <alignment horizontal="right" vertical="center" textRotation="255" readingOrder="1"/>
    </xf>
    <xf numFmtId="0" fontId="13" fillId="0" borderId="14" xfId="1" applyFont="1" applyBorder="1" applyAlignment="1">
      <alignment horizontal="right" vertical="center" textRotation="255" readingOrder="1"/>
    </xf>
    <xf numFmtId="0" fontId="13" fillId="0" borderId="15" xfId="1" applyFont="1" applyBorder="1" applyAlignment="1">
      <alignment horizontal="right" vertical="center" textRotation="255" wrapText="1"/>
    </xf>
    <xf numFmtId="0" fontId="13" fillId="0" borderId="25" xfId="1" applyFont="1" applyBorder="1">
      <alignment vertical="center"/>
    </xf>
    <xf numFmtId="0" fontId="13" fillId="0" borderId="26" xfId="1" applyFont="1" applyBorder="1">
      <alignment vertical="center"/>
    </xf>
    <xf numFmtId="0" fontId="13" fillId="0" borderId="16" xfId="1" applyFont="1" applyBorder="1">
      <alignment vertical="center"/>
    </xf>
    <xf numFmtId="0" fontId="16" fillId="0" borderId="23" xfId="1" applyFont="1" applyBorder="1" applyAlignment="1">
      <alignment horizontal="center" vertical="center"/>
    </xf>
    <xf numFmtId="0" fontId="16" fillId="0" borderId="17" xfId="1" applyFont="1" applyBorder="1" applyAlignment="1">
      <alignment horizontal="center" vertical="center"/>
    </xf>
    <xf numFmtId="0" fontId="13" fillId="0" borderId="4" xfId="1" applyFont="1" applyBorder="1">
      <alignment vertical="center"/>
    </xf>
    <xf numFmtId="0" fontId="13" fillId="0" borderId="1" xfId="1" applyFont="1" applyBorder="1" applyAlignment="1">
      <alignment vertical="top"/>
    </xf>
    <xf numFmtId="0" fontId="13" fillId="0" borderId="34" xfId="1" applyFont="1" applyBorder="1" applyAlignment="1">
      <alignment horizontal="center" vertical="center"/>
    </xf>
    <xf numFmtId="0" fontId="13" fillId="0" borderId="79" xfId="1" applyFont="1" applyBorder="1" applyAlignment="1">
      <alignment horizontal="center" vertical="center"/>
    </xf>
    <xf numFmtId="0" fontId="13" fillId="0" borderId="35" xfId="1" applyFont="1" applyBorder="1" applyAlignment="1">
      <alignment horizontal="center" vertical="center"/>
    </xf>
    <xf numFmtId="0" fontId="13" fillId="0" borderId="36" xfId="1" applyFont="1" applyBorder="1" applyAlignment="1">
      <alignment horizontal="center" vertical="center"/>
    </xf>
    <xf numFmtId="0" fontId="13" fillId="0" borderId="81" xfId="1" applyFont="1" applyBorder="1" applyAlignment="1">
      <alignment horizontal="center" vertical="center"/>
    </xf>
    <xf numFmtId="0" fontId="13" fillId="0" borderId="37" xfId="1" applyFont="1" applyBorder="1" applyAlignment="1">
      <alignment horizontal="center" vertical="center"/>
    </xf>
    <xf numFmtId="0" fontId="13" fillId="0" borderId="1" xfId="1" applyFont="1" applyBorder="1" applyAlignment="1">
      <alignment horizontal="center" vertical="center" wrapText="1"/>
    </xf>
    <xf numFmtId="0" fontId="59" fillId="0" borderId="0" xfId="0" applyFont="1" applyAlignment="1">
      <alignment horizontal="center" vertical="center"/>
    </xf>
    <xf numFmtId="0" fontId="13" fillId="0" borderId="1" xfId="21" applyFont="1" applyBorder="1" applyAlignment="1">
      <alignment horizontal="right" vertical="center"/>
    </xf>
    <xf numFmtId="0" fontId="13" fillId="0" borderId="22" xfId="21" applyFont="1" applyBorder="1" applyAlignment="1">
      <alignment horizontal="center" vertical="center"/>
    </xf>
    <xf numFmtId="0" fontId="13" fillId="0" borderId="3" xfId="21" applyFont="1" applyBorder="1" applyAlignment="1">
      <alignment horizontal="center" vertical="center"/>
    </xf>
    <xf numFmtId="0" fontId="13" fillId="0" borderId="27" xfId="21" applyFont="1" applyBorder="1" applyAlignment="1">
      <alignment horizontal="center" vertical="center"/>
    </xf>
    <xf numFmtId="0" fontId="13" fillId="0" borderId="0" xfId="21" applyFont="1" applyAlignment="1">
      <alignment horizontal="left" vertical="center" shrinkToFit="1"/>
    </xf>
    <xf numFmtId="0" fontId="13" fillId="0" borderId="0" xfId="21" applyFont="1">
      <alignment vertical="center"/>
    </xf>
    <xf numFmtId="0" fontId="13" fillId="0" borderId="5" xfId="21" applyFont="1" applyBorder="1" applyAlignment="1">
      <alignment horizontal="center" vertical="center"/>
    </xf>
    <xf numFmtId="0" fontId="13" fillId="0" borderId="2" xfId="21" applyFont="1" applyBorder="1" applyAlignment="1">
      <alignment horizontal="center" vertical="center"/>
    </xf>
    <xf numFmtId="0" fontId="13" fillId="0" borderId="25" xfId="21" applyFont="1" applyBorder="1" applyAlignment="1">
      <alignment horizontal="center" vertical="center"/>
    </xf>
    <xf numFmtId="0" fontId="13" fillId="0" borderId="26" xfId="21" applyFont="1" applyBorder="1" applyAlignment="1">
      <alignment horizontal="center" vertical="center"/>
    </xf>
    <xf numFmtId="0" fontId="13" fillId="0" borderId="16" xfId="21" applyFont="1" applyBorder="1" applyAlignment="1">
      <alignment horizontal="center" vertical="center"/>
    </xf>
    <xf numFmtId="0" fontId="13" fillId="0" borderId="15" xfId="21" applyFont="1" applyBorder="1" applyAlignment="1">
      <alignment horizontal="center" vertical="center"/>
    </xf>
    <xf numFmtId="0" fontId="13" fillId="0" borderId="21" xfId="21" applyFont="1" applyBorder="1" applyAlignment="1">
      <alignment horizontal="center" vertical="center"/>
    </xf>
    <xf numFmtId="0" fontId="13" fillId="0" borderId="28" xfId="21" applyFont="1" applyBorder="1" applyAlignment="1">
      <alignment horizontal="center" vertical="center"/>
    </xf>
    <xf numFmtId="0" fontId="13" fillId="0" borderId="29" xfId="21" applyFont="1" applyBorder="1" applyAlignment="1">
      <alignment horizontal="center" vertical="center"/>
    </xf>
    <xf numFmtId="0" fontId="13" fillId="0" borderId="6" xfId="21" applyFont="1" applyBorder="1" applyAlignment="1">
      <alignment horizontal="center" vertical="center"/>
    </xf>
    <xf numFmtId="0" fontId="13" fillId="0" borderId="0" xfId="21" applyFont="1" applyAlignment="1">
      <alignment horizontal="center" vertical="center"/>
    </xf>
    <xf numFmtId="0" fontId="13" fillId="0" borderId="65" xfId="21" applyFont="1" applyBorder="1" applyAlignment="1">
      <alignment horizontal="center" vertical="center"/>
    </xf>
    <xf numFmtId="0" fontId="13" fillId="0" borderId="1" xfId="21" applyFont="1" applyBorder="1" applyAlignment="1">
      <alignment horizontal="center" vertical="center"/>
    </xf>
    <xf numFmtId="0" fontId="13" fillId="0" borderId="33" xfId="21" applyFont="1" applyBorder="1">
      <alignment vertical="center"/>
    </xf>
    <xf numFmtId="0" fontId="14" fillId="0" borderId="0" xfId="21" applyFont="1">
      <alignment vertical="center"/>
    </xf>
    <xf numFmtId="0" fontId="13" fillId="0" borderId="30" xfId="21" applyFont="1" applyBorder="1" applyAlignment="1">
      <alignment horizontal="center" vertical="center"/>
    </xf>
    <xf numFmtId="0" fontId="13" fillId="0" borderId="31" xfId="21" applyFont="1" applyBorder="1" applyAlignment="1">
      <alignment horizontal="center" vertical="center"/>
    </xf>
    <xf numFmtId="0" fontId="13" fillId="0" borderId="32" xfId="21" applyFont="1" applyBorder="1" applyAlignment="1">
      <alignment horizontal="center" vertical="center"/>
    </xf>
    <xf numFmtId="0" fontId="13" fillId="0" borderId="14" xfId="21" applyFont="1" applyBorder="1" applyAlignment="1">
      <alignment horizontal="center" vertical="center"/>
    </xf>
    <xf numFmtId="0" fontId="13" fillId="0" borderId="18" xfId="21" applyFont="1" applyBorder="1" applyAlignment="1">
      <alignment horizontal="center" vertical="center"/>
    </xf>
    <xf numFmtId="0" fontId="13" fillId="0" borderId="4" xfId="21" applyFont="1" applyBorder="1" applyAlignment="1">
      <alignment horizontal="center" vertical="center"/>
    </xf>
    <xf numFmtId="0" fontId="13" fillId="0" borderId="64" xfId="21" applyFont="1" applyBorder="1" applyAlignment="1">
      <alignment horizontal="center" vertical="center"/>
    </xf>
    <xf numFmtId="0" fontId="13" fillId="0" borderId="66" xfId="21" applyFont="1" applyBorder="1" applyAlignment="1">
      <alignment horizontal="center" vertical="center"/>
    </xf>
    <xf numFmtId="0" fontId="13" fillId="0" borderId="67" xfId="21" applyFont="1" applyBorder="1" applyAlignment="1">
      <alignment horizontal="center" vertical="center"/>
    </xf>
    <xf numFmtId="0" fontId="13" fillId="0" borderId="1" xfId="21" applyFont="1" applyBorder="1" applyAlignment="1">
      <alignment horizontal="center" vertical="center" wrapText="1"/>
    </xf>
    <xf numFmtId="0" fontId="13" fillId="0" borderId="1" xfId="21" applyFont="1" applyBorder="1">
      <alignment vertical="center"/>
    </xf>
    <xf numFmtId="0" fontId="13" fillId="0" borderId="3" xfId="21" applyFont="1" applyBorder="1" applyAlignment="1">
      <alignment horizontal="left" vertical="center"/>
    </xf>
    <xf numFmtId="0" fontId="13" fillId="0" borderId="6" xfId="21" applyFont="1" applyBorder="1" applyAlignment="1">
      <alignment horizontal="left" vertical="center"/>
    </xf>
    <xf numFmtId="0" fontId="13" fillId="0" borderId="0" xfId="21" applyFont="1" applyAlignment="1">
      <alignment horizontal="left" vertical="center"/>
    </xf>
    <xf numFmtId="0" fontId="13" fillId="0" borderId="43" xfId="21" applyFont="1" applyBorder="1">
      <alignment vertical="center"/>
    </xf>
    <xf numFmtId="0" fontId="17" fillId="0" borderId="5" xfId="21" applyFont="1" applyBorder="1" applyAlignment="1">
      <alignment horizontal="center" vertical="center" textRotation="255"/>
    </xf>
    <xf numFmtId="0" fontId="17" fillId="0" borderId="65" xfId="21" applyFont="1" applyBorder="1" applyAlignment="1">
      <alignment horizontal="center" vertical="center" textRotation="255"/>
    </xf>
    <xf numFmtId="0" fontId="14" fillId="0" borderId="5" xfId="21" applyFont="1" applyBorder="1" applyAlignment="1">
      <alignment horizontal="center" vertical="center" textRotation="255"/>
    </xf>
    <xf numFmtId="0" fontId="14" fillId="0" borderId="65" xfId="21" applyFont="1" applyBorder="1" applyAlignment="1">
      <alignment horizontal="center" vertical="center" textRotation="255"/>
    </xf>
    <xf numFmtId="0" fontId="14" fillId="0" borderId="2" xfId="21" applyFont="1" applyBorder="1" applyAlignment="1">
      <alignment horizontal="center" vertical="center" textRotation="255"/>
    </xf>
    <xf numFmtId="0" fontId="13" fillId="0" borderId="15" xfId="21" applyFont="1" applyBorder="1" applyAlignment="1">
      <alignment horizontal="center" vertical="center" wrapText="1"/>
    </xf>
    <xf numFmtId="0" fontId="13" fillId="0" borderId="21" xfId="21" applyFont="1" applyBorder="1" applyAlignment="1">
      <alignment horizontal="center" vertical="center" wrapText="1"/>
    </xf>
    <xf numFmtId="0" fontId="13" fillId="0" borderId="14" xfId="21" applyFont="1" applyBorder="1" applyAlignment="1">
      <alignment horizontal="center" vertical="center" wrapText="1"/>
    </xf>
    <xf numFmtId="0" fontId="13" fillId="0" borderId="18" xfId="21" applyFont="1" applyBorder="1" applyAlignment="1">
      <alignment horizontal="center" vertical="center" wrapText="1"/>
    </xf>
    <xf numFmtId="0" fontId="13" fillId="0" borderId="33" xfId="21" applyFont="1" applyBorder="1" applyAlignment="1">
      <alignment horizontal="center" vertical="center"/>
    </xf>
    <xf numFmtId="0" fontId="13" fillId="0" borderId="22" xfId="21" applyFont="1" applyBorder="1" applyAlignment="1">
      <alignment horizontal="left" vertical="top"/>
    </xf>
    <xf numFmtId="0" fontId="25" fillId="0" borderId="3" xfId="0" applyFont="1" applyBorder="1" applyAlignment="1">
      <alignment horizontal="left" vertical="top"/>
    </xf>
    <xf numFmtId="0" fontId="25" fillId="0" borderId="27" xfId="0" applyFont="1" applyBorder="1" applyAlignment="1">
      <alignment horizontal="left" vertical="top"/>
    </xf>
    <xf numFmtId="0" fontId="13" fillId="0" borderId="22" xfId="21" applyFont="1" applyBorder="1">
      <alignment vertical="center"/>
    </xf>
    <xf numFmtId="0" fontId="25" fillId="0" borderId="3" xfId="0" applyFont="1" applyBorder="1">
      <alignment vertical="center"/>
    </xf>
    <xf numFmtId="0" fontId="25" fillId="0" borderId="27" xfId="0" applyFont="1" applyBorder="1">
      <alignment vertical="center"/>
    </xf>
    <xf numFmtId="0" fontId="13" fillId="0" borderId="4" xfId="21" applyFont="1" applyBorder="1">
      <alignment vertical="center"/>
    </xf>
    <xf numFmtId="0" fontId="13" fillId="0" borderId="23" xfId="21" applyFont="1" applyBorder="1" applyAlignment="1">
      <alignment horizontal="center" vertical="center"/>
    </xf>
    <xf numFmtId="0" fontId="13" fillId="0" borderId="24" xfId="21" applyFont="1" applyBorder="1" applyAlignment="1">
      <alignment horizontal="center" vertical="center"/>
    </xf>
    <xf numFmtId="0" fontId="13" fillId="0" borderId="17" xfId="21" applyFont="1" applyBorder="1" applyAlignment="1">
      <alignment horizontal="center" vertical="center"/>
    </xf>
    <xf numFmtId="0" fontId="13" fillId="0" borderId="18" xfId="21" applyFont="1" applyBorder="1">
      <alignment vertical="center"/>
    </xf>
    <xf numFmtId="0" fontId="13" fillId="0" borderId="6" xfId="21" applyFont="1" applyBorder="1">
      <alignment vertical="center"/>
    </xf>
    <xf numFmtId="0" fontId="13" fillId="0" borderId="15" xfId="21" applyFont="1" applyBorder="1" applyAlignment="1">
      <alignment horizontal="left" vertical="center"/>
    </xf>
    <xf numFmtId="0" fontId="13" fillId="0" borderId="34" xfId="21" applyFont="1" applyBorder="1" applyAlignment="1">
      <alignment horizontal="center" vertical="center"/>
    </xf>
    <xf numFmtId="0" fontId="13" fillId="0" borderId="36" xfId="21" applyFont="1" applyBorder="1" applyAlignment="1">
      <alignment horizontal="center" vertical="center"/>
    </xf>
    <xf numFmtId="0" fontId="12" fillId="0" borderId="0" xfId="21" applyFont="1" applyAlignment="1">
      <alignment horizontal="center" vertical="center"/>
    </xf>
    <xf numFmtId="0" fontId="13" fillId="0" borderId="3" xfId="21" applyFont="1" applyBorder="1">
      <alignment vertical="center"/>
    </xf>
    <xf numFmtId="0" fontId="13" fillId="0" borderId="27" xfId="21" applyFont="1" applyBorder="1">
      <alignment vertical="center"/>
    </xf>
    <xf numFmtId="0" fontId="13" fillId="0" borderId="9" xfId="0" applyFont="1" applyBorder="1">
      <alignment vertical="center"/>
    </xf>
    <xf numFmtId="0" fontId="0" fillId="0" borderId="10" xfId="0" applyBorder="1">
      <alignment vertical="center"/>
    </xf>
    <xf numFmtId="0" fontId="0" fillId="0" borderId="11" xfId="0" applyBorder="1">
      <alignment vertical="center"/>
    </xf>
    <xf numFmtId="0" fontId="0" fillId="0" borderId="7" xfId="0" applyBorder="1">
      <alignment vertical="center"/>
    </xf>
    <xf numFmtId="0" fontId="0" fillId="0" borderId="8" xfId="0" applyBorder="1">
      <alignment vertical="center"/>
    </xf>
    <xf numFmtId="0" fontId="13" fillId="2" borderId="15" xfId="0" applyFont="1" applyFill="1" applyBorder="1" applyAlignment="1">
      <alignment horizontal="right" vertical="center"/>
    </xf>
    <xf numFmtId="0" fontId="13" fillId="2" borderId="21" xfId="0" applyFont="1" applyFill="1" applyBorder="1" applyAlignment="1">
      <alignment horizontal="right" vertical="center"/>
    </xf>
    <xf numFmtId="0" fontId="13" fillId="2" borderId="14" xfId="0" applyFont="1" applyFill="1" applyBorder="1" applyAlignment="1">
      <alignment horizontal="right" vertical="center"/>
    </xf>
    <xf numFmtId="0" fontId="13" fillId="2" borderId="18" xfId="0" applyFont="1" applyFill="1" applyBorder="1" applyAlignment="1">
      <alignment horizontal="right" vertical="center"/>
    </xf>
    <xf numFmtId="0" fontId="13" fillId="0" borderId="65" xfId="0" applyFont="1" applyBorder="1" applyAlignment="1">
      <alignment horizontal="center" vertical="center"/>
    </xf>
    <xf numFmtId="0" fontId="13" fillId="0" borderId="1" xfId="0" applyFont="1" applyBorder="1" applyAlignment="1">
      <alignment horizontal="center" vertical="center" shrinkToFit="1"/>
    </xf>
    <xf numFmtId="0" fontId="13" fillId="0" borderId="33" xfId="0" applyFont="1" applyBorder="1" applyAlignment="1">
      <alignment horizontal="left" vertical="center" indent="2"/>
    </xf>
    <xf numFmtId="0" fontId="13" fillId="0" borderId="43" xfId="0" applyFont="1" applyBorder="1" applyAlignment="1">
      <alignment horizontal="left" vertical="center" indent="2"/>
    </xf>
    <xf numFmtId="0" fontId="13" fillId="0" borderId="30" xfId="0" applyFont="1" applyBorder="1" applyAlignment="1">
      <alignment horizontal="center" vertical="center"/>
    </xf>
    <xf numFmtId="0" fontId="13" fillId="0" borderId="32" xfId="0" applyFont="1" applyBorder="1" applyAlignment="1">
      <alignment horizontal="center" vertical="center"/>
    </xf>
    <xf numFmtId="0" fontId="13" fillId="0" borderId="31" xfId="0" applyFont="1" applyBorder="1" applyAlignment="1">
      <alignment horizontal="center" vertical="center"/>
    </xf>
    <xf numFmtId="0" fontId="13" fillId="0" borderId="28" xfId="0" applyFont="1" applyBorder="1" applyAlignment="1">
      <alignment horizontal="left" vertical="center" indent="2"/>
    </xf>
    <xf numFmtId="0" fontId="13" fillId="0" borderId="0" xfId="0" applyFont="1" applyAlignment="1">
      <alignment horizontal="left" vertical="center" indent="2"/>
    </xf>
    <xf numFmtId="0" fontId="13" fillId="0" borderId="29" xfId="0" applyFont="1" applyBorder="1" applyAlignment="1">
      <alignment horizontal="left" vertical="center" indent="2"/>
    </xf>
    <xf numFmtId="0" fontId="13" fillId="0" borderId="14" xfId="0" applyFont="1" applyBorder="1" applyAlignment="1">
      <alignment horizontal="left" vertical="center" indent="2"/>
    </xf>
    <xf numFmtId="0" fontId="13" fillId="0" borderId="4" xfId="0" applyFont="1" applyBorder="1" applyAlignment="1">
      <alignment horizontal="left" vertical="center" indent="2"/>
    </xf>
    <xf numFmtId="0" fontId="13" fillId="0" borderId="18" xfId="0" applyFont="1" applyBorder="1" applyAlignment="1">
      <alignment horizontal="left" vertical="center" indent="2"/>
    </xf>
    <xf numFmtId="0" fontId="13" fillId="0" borderId="89" xfId="0" applyFont="1" applyBorder="1" applyAlignment="1">
      <alignment horizontal="center" vertical="center"/>
    </xf>
    <xf numFmtId="0" fontId="13" fillId="0" borderId="90" xfId="0" applyFont="1" applyBorder="1" applyAlignment="1">
      <alignment horizontal="center" vertical="center"/>
    </xf>
    <xf numFmtId="0" fontId="13" fillId="0" borderId="91" xfId="0" applyFont="1" applyBorder="1" applyAlignment="1">
      <alignment horizontal="center" vertical="center"/>
    </xf>
    <xf numFmtId="0" fontId="13" fillId="0" borderId="65" xfId="0" applyFont="1" applyBorder="1" applyAlignment="1">
      <alignment horizontal="center" vertical="center" wrapText="1"/>
    </xf>
    <xf numFmtId="0" fontId="13" fillId="0" borderId="28" xfId="0" applyFont="1" applyBorder="1">
      <alignment vertical="center"/>
    </xf>
    <xf numFmtId="0" fontId="13" fillId="0" borderId="29" xfId="0" applyFont="1" applyBorder="1">
      <alignment vertical="center"/>
    </xf>
    <xf numFmtId="0" fontId="13" fillId="0" borderId="9" xfId="0" applyFont="1" applyBorder="1" applyAlignment="1">
      <alignment horizontal="left" vertical="center"/>
    </xf>
    <xf numFmtId="0" fontId="13" fillId="0" borderId="10" xfId="0" applyFont="1" applyBorder="1" applyAlignment="1">
      <alignment horizontal="left" vertical="center"/>
    </xf>
    <xf numFmtId="0" fontId="13" fillId="0" borderId="11" xfId="0" applyFont="1" applyBorder="1" applyAlignment="1">
      <alignment horizontal="left" vertical="center"/>
    </xf>
    <xf numFmtId="0" fontId="13" fillId="0" borderId="65" xfId="0" applyFont="1" applyBorder="1" applyAlignment="1">
      <alignment horizontal="center" vertical="center" textRotation="255"/>
    </xf>
    <xf numFmtId="0" fontId="13" fillId="0" borderId="1" xfId="0" applyFont="1" applyBorder="1" applyAlignment="1">
      <alignment horizontal="left" vertical="top"/>
    </xf>
    <xf numFmtId="0" fontId="13" fillId="0" borderId="79" xfId="0" applyFont="1" applyBorder="1" applyAlignment="1">
      <alignment horizontal="center" vertical="center"/>
    </xf>
    <xf numFmtId="0" fontId="13" fillId="0" borderId="81" xfId="0" applyFont="1" applyBorder="1" applyAlignment="1">
      <alignment horizontal="center" vertical="center"/>
    </xf>
    <xf numFmtId="0" fontId="13" fillId="0" borderId="5" xfId="0" applyFont="1" applyBorder="1">
      <alignment vertical="center"/>
    </xf>
    <xf numFmtId="0" fontId="17" fillId="0" borderId="3" xfId="0" applyFont="1" applyBorder="1" applyAlignment="1">
      <alignment horizontal="center" vertical="center"/>
    </xf>
    <xf numFmtId="0" fontId="13" fillId="0" borderId="1" xfId="28" applyFont="1" applyBorder="1" applyAlignment="1">
      <alignment horizontal="center" vertical="center" wrapText="1"/>
    </xf>
    <xf numFmtId="0" fontId="13" fillId="0" borderId="1" xfId="28" applyFont="1" applyBorder="1" applyAlignment="1">
      <alignment horizontal="center" vertical="center"/>
    </xf>
    <xf numFmtId="0" fontId="13" fillId="0" borderId="1" xfId="28" applyFont="1" applyBorder="1">
      <alignment vertical="center"/>
    </xf>
    <xf numFmtId="0" fontId="102" fillId="0" borderId="0" xfId="0" applyFont="1" applyAlignment="1">
      <alignment horizontal="center"/>
    </xf>
    <xf numFmtId="0" fontId="17" fillId="0" borderId="0" xfId="0" applyFont="1" applyAlignment="1">
      <alignment horizontal="left" vertical="center"/>
    </xf>
    <xf numFmtId="0" fontId="17" fillId="0" borderId="33" xfId="0" applyFont="1" applyBorder="1">
      <alignment vertical="center"/>
    </xf>
    <xf numFmtId="0" fontId="15" fillId="0" borderId="6" xfId="0" applyFont="1" applyBorder="1" applyAlignment="1">
      <alignment vertical="center" shrinkToFit="1"/>
    </xf>
    <xf numFmtId="0" fontId="15" fillId="0" borderId="21" xfId="0" applyFont="1" applyBorder="1" applyAlignment="1">
      <alignment vertical="center" shrinkToFit="1"/>
    </xf>
    <xf numFmtId="0" fontId="15" fillId="0" borderId="4" xfId="0" applyFont="1" applyBorder="1" applyAlignment="1">
      <alignment vertical="center" shrinkToFit="1"/>
    </xf>
    <xf numFmtId="0" fontId="15" fillId="0" borderId="18" xfId="0" applyFont="1" applyBorder="1" applyAlignment="1">
      <alignment vertical="center" shrinkToFit="1"/>
    </xf>
    <xf numFmtId="0" fontId="13" fillId="0" borderId="6" xfId="0" applyFont="1" applyBorder="1" applyAlignment="1">
      <alignment horizontal="left" vertical="center"/>
    </xf>
    <xf numFmtId="0" fontId="13" fillId="0" borderId="24" xfId="0" applyFont="1" applyBorder="1" applyAlignment="1">
      <alignment horizontal="distributed" vertical="center" shrinkToFit="1"/>
    </xf>
    <xf numFmtId="0" fontId="15" fillId="0" borderId="4" xfId="0" applyFont="1" applyBorder="1" applyAlignment="1">
      <alignment horizontal="center" vertical="center"/>
    </xf>
    <xf numFmtId="0" fontId="13" fillId="0" borderId="94" xfId="0" applyFont="1" applyBorder="1" applyAlignment="1">
      <alignment horizontal="center" vertical="center"/>
    </xf>
    <xf numFmtId="0" fontId="16" fillId="0" borderId="26" xfId="0" applyFont="1" applyBorder="1" applyAlignment="1">
      <alignment horizontal="center" vertical="center" shrinkToFit="1"/>
    </xf>
    <xf numFmtId="0" fontId="15" fillId="0" borderId="0" xfId="0" applyFont="1">
      <alignment vertical="center"/>
    </xf>
    <xf numFmtId="3" fontId="13" fillId="0" borderId="22" xfId="0" applyNumberFormat="1" applyFont="1" applyBorder="1" applyAlignment="1">
      <alignment horizontal="center" vertical="center"/>
    </xf>
    <xf numFmtId="3" fontId="13" fillId="0" borderId="3" xfId="0" applyNumberFormat="1" applyFont="1" applyBorder="1" applyAlignment="1">
      <alignment horizontal="center" vertical="center"/>
    </xf>
    <xf numFmtId="0" fontId="59" fillId="0" borderId="0" xfId="0" applyFont="1" applyAlignment="1">
      <alignment horizontal="center" vertical="center" wrapText="1"/>
    </xf>
    <xf numFmtId="0" fontId="103" fillId="0" borderId="0" xfId="0" applyFont="1" applyAlignment="1">
      <alignment horizontal="center" vertical="center"/>
    </xf>
    <xf numFmtId="0" fontId="83" fillId="0" borderId="0" xfId="0" applyFont="1" applyAlignment="1">
      <alignment horizontal="center" vertical="center"/>
    </xf>
    <xf numFmtId="0" fontId="16" fillId="0" borderId="15" xfId="0" applyFont="1" applyBorder="1" applyAlignment="1">
      <alignment horizontal="center" vertical="center"/>
    </xf>
    <xf numFmtId="0" fontId="16" fillId="0" borderId="6" xfId="0" applyFont="1" applyBorder="1" applyAlignment="1">
      <alignment horizontal="center" vertical="center"/>
    </xf>
    <xf numFmtId="0" fontId="16" fillId="0" borderId="21" xfId="0" applyFont="1" applyBorder="1" applyAlignment="1">
      <alignment horizontal="center" vertical="center"/>
    </xf>
    <xf numFmtId="0" fontId="16" fillId="0" borderId="43" xfId="0" applyFont="1" applyBorder="1">
      <alignment vertical="center"/>
    </xf>
    <xf numFmtId="0" fontId="15" fillId="0" borderId="0" xfId="0" applyFont="1" applyAlignment="1">
      <alignment horizontal="left" vertical="center" wrapText="1"/>
    </xf>
    <xf numFmtId="0" fontId="15" fillId="0" borderId="1" xfId="0" applyFont="1" applyBorder="1" applyAlignment="1">
      <alignment horizontal="center" vertical="center"/>
    </xf>
    <xf numFmtId="0" fontId="13" fillId="0" borderId="92" xfId="0" applyFont="1" applyBorder="1" applyAlignment="1">
      <alignment horizontal="center" vertical="center"/>
    </xf>
    <xf numFmtId="0" fontId="16" fillId="0" borderId="14" xfId="0" applyFont="1" applyBorder="1" applyAlignment="1">
      <alignment horizontal="center" vertical="center"/>
    </xf>
    <xf numFmtId="0" fontId="16" fillId="0" borderId="4" xfId="0" applyFont="1" applyBorder="1" applyAlignment="1">
      <alignment horizontal="center" vertical="center"/>
    </xf>
    <xf numFmtId="0" fontId="16" fillId="0" borderId="18" xfId="0" applyFont="1" applyBorder="1" applyAlignment="1">
      <alignment horizontal="center" vertical="center"/>
    </xf>
    <xf numFmtId="0" fontId="15" fillId="0" borderId="6" xfId="0" applyFont="1" applyBorder="1" applyAlignment="1">
      <alignment horizontal="center" vertical="center"/>
    </xf>
    <xf numFmtId="0" fontId="13" fillId="0" borderId="15" xfId="0" applyFont="1" applyBorder="1" applyAlignment="1">
      <alignment horizontal="center" vertical="center" shrinkToFit="1"/>
    </xf>
    <xf numFmtId="0" fontId="13" fillId="0" borderId="6" xfId="0" applyFont="1" applyBorder="1" applyAlignment="1">
      <alignment horizontal="center" vertical="center" shrinkToFit="1"/>
    </xf>
    <xf numFmtId="0" fontId="13" fillId="0" borderId="21" xfId="0" applyFont="1" applyBorder="1" applyAlignment="1">
      <alignment horizontal="center" vertical="center" shrinkToFit="1"/>
    </xf>
    <xf numFmtId="0" fontId="15" fillId="0" borderId="6" xfId="0" applyFont="1" applyBorder="1" applyAlignment="1">
      <alignment horizontal="left" vertical="center" wrapText="1"/>
    </xf>
    <xf numFmtId="0" fontId="15" fillId="0" borderId="21" xfId="0" applyFont="1" applyBorder="1" applyAlignment="1">
      <alignment horizontal="left" vertical="center" wrapText="1"/>
    </xf>
    <xf numFmtId="0" fontId="13" fillId="0" borderId="93" xfId="0" applyFont="1" applyBorder="1" applyAlignment="1">
      <alignment horizontal="center" vertical="center"/>
    </xf>
    <xf numFmtId="0" fontId="13" fillId="0" borderId="3" xfId="0" applyFont="1" applyBorder="1" applyAlignment="1">
      <alignment horizontal="left" vertical="center"/>
    </xf>
    <xf numFmtId="0" fontId="13" fillId="0" borderId="27" xfId="0" applyFont="1" applyBorder="1" applyAlignment="1">
      <alignment horizontal="left" vertical="center"/>
    </xf>
    <xf numFmtId="0" fontId="101" fillId="0" borderId="3" xfId="12" applyFont="1" applyBorder="1" applyAlignment="1">
      <alignment horizontal="center" vertical="center"/>
    </xf>
    <xf numFmtId="0" fontId="16" fillId="0" borderId="25" xfId="0" applyFont="1" applyBorder="1" applyAlignment="1">
      <alignment horizontal="center" vertical="center"/>
    </xf>
    <xf numFmtId="0" fontId="16" fillId="0" borderId="26" xfId="0" applyFont="1" applyBorder="1" applyAlignment="1">
      <alignment horizontal="center" vertical="center"/>
    </xf>
    <xf numFmtId="0" fontId="16" fillId="0" borderId="16" xfId="0" applyFont="1" applyBorder="1" applyAlignment="1">
      <alignment horizontal="center" vertical="center"/>
    </xf>
    <xf numFmtId="0" fontId="13" fillId="0" borderId="0" xfId="0" applyFont="1" applyAlignment="1">
      <alignment horizontal="right" vertical="center"/>
    </xf>
    <xf numFmtId="0" fontId="93" fillId="0" borderId="0" xfId="0" applyFont="1" applyAlignment="1">
      <alignment horizontal="left" vertical="center"/>
    </xf>
    <xf numFmtId="0" fontId="15" fillId="0" borderId="0" xfId="0" applyFont="1" applyAlignment="1">
      <alignment horizontal="left" vertical="top" wrapText="1"/>
    </xf>
    <xf numFmtId="0" fontId="93" fillId="0" borderId="0" xfId="0" applyFont="1" applyAlignment="1">
      <alignment horizontal="left" vertical="center" wrapText="1"/>
    </xf>
    <xf numFmtId="0" fontId="13" fillId="0" borderId="1" xfId="7" applyFont="1" applyBorder="1" applyAlignment="1">
      <alignment horizontal="center" vertical="center" wrapText="1"/>
    </xf>
    <xf numFmtId="0" fontId="13" fillId="0" borderId="1" xfId="7" applyFont="1" applyBorder="1" applyAlignment="1">
      <alignment horizontal="center" vertical="center"/>
    </xf>
    <xf numFmtId="0" fontId="13" fillId="0" borderId="1" xfId="7" applyFont="1" applyBorder="1">
      <alignment vertical="center"/>
    </xf>
    <xf numFmtId="0" fontId="16" fillId="0" borderId="33" xfId="0" applyFont="1" applyBorder="1" applyAlignment="1">
      <alignment horizontal="center" vertical="center" wrapText="1"/>
    </xf>
    <xf numFmtId="0" fontId="13" fillId="0" borderId="1" xfId="10" applyFont="1" applyBorder="1" applyAlignment="1">
      <alignment horizontal="center" vertical="center" wrapText="1"/>
    </xf>
    <xf numFmtId="0" fontId="13" fillId="0" borderId="1" xfId="10" applyFont="1" applyBorder="1" applyAlignment="1">
      <alignment horizontal="center" vertical="center"/>
    </xf>
    <xf numFmtId="0" fontId="13" fillId="0" borderId="1" xfId="10" applyFont="1" applyBorder="1">
      <alignment vertical="center"/>
    </xf>
    <xf numFmtId="0" fontId="13" fillId="0" borderId="19" xfId="0" applyFont="1" applyBorder="1" applyAlignment="1">
      <alignment horizontal="center" vertical="center"/>
    </xf>
    <xf numFmtId="0" fontId="13" fillId="0" borderId="38" xfId="0" applyFont="1" applyBorder="1" applyAlignment="1">
      <alignment horizontal="center" vertical="center"/>
    </xf>
    <xf numFmtId="0" fontId="13" fillId="0" borderId="20" xfId="0" applyFont="1" applyBorder="1" applyAlignment="1">
      <alignment horizontal="center" vertical="center"/>
    </xf>
    <xf numFmtId="0" fontId="13" fillId="0" borderId="44" xfId="0" applyFont="1" applyBorder="1" applyAlignment="1">
      <alignment horizontal="center" vertical="center"/>
    </xf>
    <xf numFmtId="0" fontId="13" fillId="0" borderId="45" xfId="0" applyFont="1" applyBorder="1" applyAlignment="1">
      <alignment horizontal="center" vertical="center"/>
    </xf>
    <xf numFmtId="0" fontId="13" fillId="0" borderId="46" xfId="0" applyFont="1" applyBorder="1" applyAlignment="1">
      <alignment horizontal="center" vertical="center"/>
    </xf>
    <xf numFmtId="0" fontId="15" fillId="0" borderId="6" xfId="0" applyFont="1" applyBorder="1" applyAlignment="1">
      <alignment vertical="top" wrapText="1"/>
    </xf>
    <xf numFmtId="0" fontId="13" fillId="0" borderId="5" xfId="0" applyFont="1" applyBorder="1" applyAlignment="1">
      <alignment horizontal="center" vertical="center" textRotation="255" wrapText="1"/>
    </xf>
    <xf numFmtId="0" fontId="13" fillId="0" borderId="1" xfId="0" applyFont="1" applyBorder="1" applyAlignment="1">
      <alignment horizontal="center" vertical="center" textRotation="255"/>
    </xf>
    <xf numFmtId="0" fontId="83" fillId="0" borderId="0" xfId="0" applyFont="1" applyAlignment="1">
      <alignment horizontal="left" vertical="center"/>
    </xf>
    <xf numFmtId="0" fontId="14" fillId="0" borderId="23" xfId="0" applyFont="1" applyBorder="1" applyAlignment="1">
      <alignment horizontal="center" vertical="center"/>
    </xf>
    <xf numFmtId="0" fontId="14" fillId="0" borderId="24" xfId="0" applyFont="1" applyBorder="1" applyAlignment="1">
      <alignment horizontal="center" vertical="center"/>
    </xf>
    <xf numFmtId="0" fontId="14" fillId="0" borderId="17" xfId="0" applyFont="1" applyBorder="1" applyAlignment="1">
      <alignment horizontal="center" vertical="center"/>
    </xf>
    <xf numFmtId="0" fontId="81" fillId="0" borderId="24" xfId="0" applyFont="1" applyBorder="1" applyAlignment="1">
      <alignment horizontal="center" vertical="center"/>
    </xf>
    <xf numFmtId="0" fontId="81" fillId="0" borderId="17" xfId="0" applyFont="1" applyBorder="1" applyAlignment="1">
      <alignment horizontal="center" vertical="center"/>
    </xf>
    <xf numFmtId="0" fontId="13" fillId="0" borderId="2" xfId="0" applyFont="1" applyBorder="1">
      <alignment vertical="center"/>
    </xf>
    <xf numFmtId="0" fontId="17" fillId="0" borderId="0" xfId="0" applyFont="1">
      <alignment vertical="center"/>
    </xf>
    <xf numFmtId="0" fontId="83" fillId="0" borderId="0" xfId="0" applyFont="1" applyAlignment="1">
      <alignment horizontal="left" vertical="top"/>
    </xf>
    <xf numFmtId="0" fontId="17" fillId="0" borderId="1" xfId="0" applyFont="1" applyBorder="1" applyAlignment="1">
      <alignment horizontal="center" vertical="center"/>
    </xf>
    <xf numFmtId="0" fontId="17" fillId="0" borderId="25" xfId="0" applyFont="1" applyBorder="1" applyAlignment="1">
      <alignment horizontal="center" vertical="center"/>
    </xf>
    <xf numFmtId="0" fontId="17" fillId="0" borderId="26" xfId="0" applyFont="1" applyBorder="1" applyAlignment="1">
      <alignment horizontal="center" vertical="center"/>
    </xf>
    <xf numFmtId="0" fontId="17" fillId="0" borderId="15" xfId="0" applyFont="1" applyBorder="1" applyAlignment="1">
      <alignment horizontal="left"/>
    </xf>
    <xf numFmtId="0" fontId="17" fillId="0" borderId="6" xfId="0" applyFont="1" applyBorder="1" applyAlignment="1">
      <alignment horizontal="left"/>
    </xf>
    <xf numFmtId="0" fontId="17" fillId="0" borderId="21" xfId="0" applyFont="1" applyBorder="1" applyAlignment="1">
      <alignment horizontal="left"/>
    </xf>
    <xf numFmtId="0" fontId="17" fillId="0" borderId="15" xfId="0" applyFont="1" applyBorder="1" applyAlignment="1">
      <alignment horizontal="center"/>
    </xf>
    <xf numFmtId="0" fontId="17" fillId="0" borderId="21" xfId="0" applyFont="1" applyBorder="1" applyAlignment="1">
      <alignment horizontal="center"/>
    </xf>
    <xf numFmtId="0" fontId="17" fillId="0" borderId="5" xfId="0" applyFont="1" applyBorder="1" applyAlignment="1">
      <alignment horizontal="center" vertical="center"/>
    </xf>
    <xf numFmtId="0" fontId="17" fillId="0" borderId="26" xfId="0" applyFont="1" applyBorder="1">
      <alignment vertical="center"/>
    </xf>
    <xf numFmtId="0" fontId="17" fillId="0" borderId="16" xfId="0" applyFont="1" applyBorder="1">
      <alignment vertical="center"/>
    </xf>
    <xf numFmtId="0" fontId="17" fillId="0" borderId="29" xfId="0" applyFont="1" applyBorder="1">
      <alignment vertical="center"/>
    </xf>
    <xf numFmtId="0" fontId="17" fillId="0" borderId="65" xfId="0" applyFont="1" applyBorder="1" applyAlignment="1">
      <alignment horizontal="center" vertical="center" textRotation="255"/>
    </xf>
    <xf numFmtId="0" fontId="17" fillId="0" borderId="2" xfId="0" applyFont="1" applyBorder="1" applyAlignment="1">
      <alignment horizontal="center" vertical="center" textRotation="255"/>
    </xf>
    <xf numFmtId="0" fontId="17" fillId="0" borderId="2" xfId="0" applyFont="1" applyBorder="1">
      <alignment vertical="center"/>
    </xf>
    <xf numFmtId="0" fontId="17" fillId="0" borderId="33" xfId="0" applyFont="1" applyBorder="1" applyAlignment="1">
      <alignment horizontal="center" vertical="center" shrinkToFit="1"/>
    </xf>
    <xf numFmtId="0" fontId="17" fillId="0" borderId="24" xfId="0" applyFont="1" applyBorder="1">
      <alignment vertical="center"/>
    </xf>
    <xf numFmtId="0" fontId="17" fillId="0" borderId="17" xfId="0" applyFont="1" applyBorder="1">
      <alignment vertical="center"/>
    </xf>
    <xf numFmtId="0" fontId="17" fillId="0" borderId="22" xfId="0" applyFont="1" applyBorder="1" applyAlignment="1">
      <alignment horizontal="center" vertical="center"/>
    </xf>
    <xf numFmtId="0" fontId="17" fillId="0" borderId="27" xfId="0" applyFont="1" applyBorder="1" applyAlignment="1">
      <alignment horizontal="center" vertical="center"/>
    </xf>
    <xf numFmtId="0" fontId="17" fillId="0" borderId="6" xfId="0" applyFont="1" applyBorder="1" applyAlignment="1">
      <alignment horizontal="center" vertical="center"/>
    </xf>
    <xf numFmtId="0" fontId="17" fillId="0" borderId="0" xfId="0" applyFont="1" applyAlignment="1">
      <alignment horizontal="center" vertical="center"/>
    </xf>
    <xf numFmtId="0" fontId="17" fillId="0" borderId="34" xfId="0" applyFont="1" applyBorder="1" applyAlignment="1">
      <alignment horizontal="center" vertical="center"/>
    </xf>
    <xf numFmtId="0" fontId="17" fillId="0" borderId="35" xfId="0" applyFont="1" applyBorder="1" applyAlignment="1">
      <alignment horizontal="center" vertical="center"/>
    </xf>
    <xf numFmtId="0" fontId="17" fillId="0" borderId="36" xfId="0" applyFont="1" applyBorder="1" applyAlignment="1">
      <alignment horizontal="center" vertical="center"/>
    </xf>
    <xf numFmtId="0" fontId="17" fillId="0" borderId="37" xfId="0" applyFont="1" applyBorder="1" applyAlignment="1">
      <alignment horizontal="center" vertical="center"/>
    </xf>
    <xf numFmtId="0" fontId="17" fillId="0" borderId="15" xfId="0" applyFont="1" applyBorder="1" applyAlignment="1">
      <alignment horizontal="right" vertical="center"/>
    </xf>
    <xf numFmtId="0" fontId="17" fillId="0" borderId="6" xfId="0" applyFont="1" applyBorder="1" applyAlignment="1">
      <alignment horizontal="right" vertical="center"/>
    </xf>
    <xf numFmtId="0" fontId="17" fillId="0" borderId="14" xfId="0" applyFont="1" applyBorder="1" applyAlignment="1">
      <alignment horizontal="right" vertical="center"/>
    </xf>
    <xf numFmtId="0" fontId="17" fillId="0" borderId="4" xfId="0" applyFont="1" applyBorder="1" applyAlignment="1">
      <alignment horizontal="right" vertical="center"/>
    </xf>
    <xf numFmtId="0" fontId="89" fillId="0" borderId="15" xfId="0" applyFont="1" applyBorder="1" applyAlignment="1">
      <alignment horizontal="center" wrapText="1"/>
    </xf>
    <xf numFmtId="0" fontId="89" fillId="0" borderId="21" xfId="0" applyFont="1" applyBorder="1" applyAlignment="1">
      <alignment horizontal="center" wrapText="1"/>
    </xf>
    <xf numFmtId="0" fontId="89" fillId="0" borderId="14" xfId="0" applyFont="1" applyBorder="1" applyAlignment="1">
      <alignment horizontal="center" vertical="top" wrapText="1"/>
    </xf>
    <xf numFmtId="0" fontId="89" fillId="0" borderId="18" xfId="0" applyFont="1" applyBorder="1" applyAlignment="1">
      <alignment horizontal="center" vertical="top" wrapText="1"/>
    </xf>
    <xf numFmtId="0" fontId="17" fillId="0" borderId="15" xfId="0" applyFont="1" applyBorder="1" applyAlignment="1">
      <alignment horizontal="center" wrapText="1"/>
    </xf>
    <xf numFmtId="0" fontId="17" fillId="0" borderId="21" xfId="0" applyFont="1" applyBorder="1" applyAlignment="1">
      <alignment horizontal="center" wrapText="1"/>
    </xf>
    <xf numFmtId="0" fontId="17" fillId="0" borderId="14" xfId="0" applyFont="1" applyBorder="1" applyAlignment="1">
      <alignment horizontal="center" vertical="top" wrapText="1"/>
    </xf>
    <xf numFmtId="0" fontId="17" fillId="0" borderId="18" xfId="0" applyFont="1" applyBorder="1" applyAlignment="1">
      <alignment horizontal="center" vertical="top" wrapText="1"/>
    </xf>
    <xf numFmtId="0" fontId="17" fillId="0" borderId="33" xfId="0" applyFont="1" applyBorder="1" applyAlignment="1">
      <alignment horizontal="center" vertical="center"/>
    </xf>
    <xf numFmtId="0" fontId="17" fillId="0" borderId="15" xfId="0" applyFont="1" applyBorder="1" applyAlignment="1">
      <alignment horizontal="center" vertical="center" wrapText="1"/>
    </xf>
    <xf numFmtId="0" fontId="17" fillId="0" borderId="21" xfId="0" applyFont="1" applyBorder="1" applyAlignment="1">
      <alignment horizontal="center" vertical="center" wrapText="1"/>
    </xf>
    <xf numFmtId="0" fontId="17" fillId="0" borderId="14" xfId="0" applyFont="1" applyBorder="1" applyAlignment="1">
      <alignment horizontal="center" vertical="center" wrapText="1"/>
    </xf>
    <xf numFmtId="0" fontId="17" fillId="0" borderId="18" xfId="0" applyFont="1" applyBorder="1" applyAlignment="1">
      <alignment horizontal="center" vertical="center" wrapText="1"/>
    </xf>
    <xf numFmtId="0" fontId="17" fillId="0" borderId="0" xfId="0" applyFont="1" applyAlignment="1">
      <alignment vertical="center" wrapText="1"/>
    </xf>
    <xf numFmtId="0" fontId="13" fillId="0" borderId="4" xfId="8" applyFont="1" applyBorder="1" applyAlignment="1">
      <alignment horizontal="left" vertical="center"/>
    </xf>
    <xf numFmtId="0" fontId="13" fillId="0" borderId="4" xfId="0" applyFont="1" applyBorder="1" applyAlignment="1" applyProtection="1">
      <alignment horizontal="right" vertical="center"/>
      <protection locked="0"/>
    </xf>
    <xf numFmtId="0" fontId="12" fillId="0" borderId="5" xfId="0" applyFont="1" applyBorder="1" applyAlignment="1">
      <alignment horizontal="center" vertical="center"/>
    </xf>
    <xf numFmtId="0" fontId="13" fillId="3" borderId="1" xfId="0" applyFont="1" applyFill="1" applyBorder="1" applyAlignment="1">
      <alignment horizontal="center" vertical="center"/>
    </xf>
    <xf numFmtId="0" fontId="13" fillId="3" borderId="15" xfId="0" applyFont="1" applyFill="1" applyBorder="1">
      <alignment vertical="center"/>
    </xf>
    <xf numFmtId="0" fontId="13" fillId="3" borderId="21" xfId="0" applyFont="1" applyFill="1" applyBorder="1">
      <alignment vertical="center"/>
    </xf>
    <xf numFmtId="0" fontId="13" fillId="3" borderId="14" xfId="0" applyFont="1" applyFill="1" applyBorder="1">
      <alignment vertical="center"/>
    </xf>
    <xf numFmtId="0" fontId="13" fillId="3" borderId="18" xfId="0" applyFont="1" applyFill="1" applyBorder="1">
      <alignment vertical="center"/>
    </xf>
    <xf numFmtId="0" fontId="12" fillId="0" borderId="1" xfId="0" applyFont="1" applyBorder="1" applyAlignment="1">
      <alignment horizontal="center" vertical="center"/>
    </xf>
    <xf numFmtId="0" fontId="13" fillId="0" borderId="1" xfId="16" applyFont="1" applyBorder="1" applyAlignment="1">
      <alignment horizontal="center" vertical="center" wrapText="1"/>
    </xf>
    <xf numFmtId="0" fontId="13" fillId="0" borderId="1" xfId="16" applyFont="1" applyBorder="1" applyAlignment="1">
      <alignment horizontal="center" vertical="center"/>
    </xf>
    <xf numFmtId="0" fontId="13" fillId="0" borderId="1" xfId="16" applyFont="1" applyBorder="1">
      <alignment vertical="center"/>
    </xf>
    <xf numFmtId="0" fontId="13" fillId="3" borderId="5" xfId="0" applyFont="1" applyFill="1" applyBorder="1" applyAlignment="1">
      <alignment horizontal="center" vertical="center"/>
    </xf>
    <xf numFmtId="0" fontId="13" fillId="3" borderId="2" xfId="0" applyFont="1" applyFill="1" applyBorder="1" applyAlignment="1">
      <alignment horizontal="center" vertical="center"/>
    </xf>
    <xf numFmtId="0" fontId="16" fillId="0" borderId="22" xfId="0" applyFont="1" applyBorder="1" applyAlignment="1">
      <alignment horizontal="center" vertical="center"/>
    </xf>
    <xf numFmtId="0" fontId="16" fillId="0" borderId="3" xfId="0" applyFont="1" applyBorder="1" applyAlignment="1">
      <alignment horizontal="center" vertical="center"/>
    </xf>
    <xf numFmtId="0" fontId="16" fillId="0" borderId="27" xfId="0" applyFont="1" applyBorder="1" applyAlignment="1">
      <alignment horizontal="center" vertical="center"/>
    </xf>
    <xf numFmtId="0" fontId="13" fillId="3" borderId="15" xfId="0" applyFont="1" applyFill="1" applyBorder="1" applyAlignment="1">
      <alignment horizontal="center" vertical="center" wrapText="1"/>
    </xf>
    <xf numFmtId="0" fontId="13" fillId="3" borderId="21" xfId="0" applyFont="1" applyFill="1" applyBorder="1" applyAlignment="1">
      <alignment horizontal="center" vertical="center"/>
    </xf>
    <xf numFmtId="0" fontId="13" fillId="3" borderId="14" xfId="0" applyFont="1" applyFill="1" applyBorder="1" applyAlignment="1">
      <alignment horizontal="center" vertical="center"/>
    </xf>
    <xf numFmtId="0" fontId="13" fillId="3" borderId="18" xfId="0" applyFont="1" applyFill="1" applyBorder="1" applyAlignment="1">
      <alignment horizontal="center" vertical="center"/>
    </xf>
    <xf numFmtId="0" fontId="12" fillId="3" borderId="64" xfId="0" applyFont="1" applyFill="1" applyBorder="1" applyAlignment="1">
      <alignment horizontal="center" vertical="center"/>
    </xf>
    <xf numFmtId="0" fontId="12" fillId="3" borderId="67" xfId="0" applyFont="1" applyFill="1" applyBorder="1" applyAlignment="1">
      <alignment horizontal="center" vertical="center"/>
    </xf>
    <xf numFmtId="0" fontId="12" fillId="0" borderId="64" xfId="0" applyFont="1" applyBorder="1" applyAlignment="1">
      <alignment horizontal="center" vertical="center"/>
    </xf>
    <xf numFmtId="0" fontId="12" fillId="0" borderId="67" xfId="0" applyFont="1" applyBorder="1" applyAlignment="1">
      <alignment horizontal="center" vertical="center"/>
    </xf>
    <xf numFmtId="0" fontId="12" fillId="0" borderId="2" xfId="0" applyFont="1" applyBorder="1" applyAlignment="1">
      <alignment horizontal="center" vertical="center"/>
    </xf>
    <xf numFmtId="0" fontId="13" fillId="0" borderId="5" xfId="0" applyFont="1" applyBorder="1" applyAlignment="1">
      <alignment vertical="top"/>
    </xf>
    <xf numFmtId="0" fontId="16" fillId="0" borderId="30" xfId="0" applyFont="1" applyBorder="1" applyAlignment="1">
      <alignment horizontal="center" vertical="center"/>
    </xf>
    <xf numFmtId="0" fontId="13" fillId="0" borderId="15" xfId="0" applyFont="1" applyBorder="1" applyAlignment="1">
      <alignment horizontal="left" vertical="top" wrapText="1"/>
    </xf>
    <xf numFmtId="0" fontId="13" fillId="0" borderId="6" xfId="0" applyFont="1" applyBorder="1" applyAlignment="1">
      <alignment horizontal="left" vertical="top" wrapText="1"/>
    </xf>
    <xf numFmtId="0" fontId="13" fillId="0" borderId="21" xfId="0" applyFont="1" applyBorder="1" applyAlignment="1">
      <alignment horizontal="left" vertical="top" wrapText="1"/>
    </xf>
    <xf numFmtId="0" fontId="13" fillId="0" borderId="14" xfId="0" applyFont="1" applyBorder="1" applyAlignment="1">
      <alignment horizontal="left" vertical="top" wrapText="1"/>
    </xf>
    <xf numFmtId="0" fontId="13" fillId="0" borderId="4" xfId="0" applyFont="1" applyBorder="1" applyAlignment="1">
      <alignment horizontal="left" vertical="top" wrapText="1"/>
    </xf>
    <xf numFmtId="0" fontId="13" fillId="0" borderId="18" xfId="0" applyFont="1" applyBorder="1" applyAlignment="1">
      <alignment horizontal="left" vertical="top" wrapText="1"/>
    </xf>
    <xf numFmtId="0" fontId="13" fillId="0" borderId="29" xfId="0" applyFont="1" applyBorder="1" applyAlignment="1">
      <alignment horizontal="right" vertical="center"/>
    </xf>
    <xf numFmtId="0" fontId="16" fillId="0" borderId="32" xfId="0" applyFont="1" applyBorder="1" applyAlignment="1">
      <alignment horizontal="center" vertical="center"/>
    </xf>
    <xf numFmtId="0" fontId="63" fillId="0" borderId="18" xfId="0" applyFont="1" applyBorder="1" applyAlignment="1" applyProtection="1">
      <alignment horizontal="center" vertical="center" shrinkToFit="1"/>
      <protection locked="0"/>
    </xf>
    <xf numFmtId="0" fontId="63" fillId="0" borderId="2" xfId="0" applyFont="1" applyBorder="1" applyAlignment="1" applyProtection="1">
      <alignment horizontal="center" vertical="center" shrinkToFit="1"/>
      <protection locked="0"/>
    </xf>
    <xf numFmtId="0" fontId="76" fillId="0" borderId="4" xfId="0" applyFont="1" applyBorder="1" applyAlignment="1">
      <alignment vertical="center" shrinkToFit="1"/>
    </xf>
    <xf numFmtId="0" fontId="76" fillId="0" borderId="0" xfId="0" applyFont="1" applyAlignment="1">
      <alignment vertical="center" shrinkToFit="1"/>
    </xf>
    <xf numFmtId="0" fontId="31" fillId="0" borderId="98" xfId="0" applyFont="1" applyBorder="1" applyAlignment="1">
      <alignment horizontal="center" vertical="center" wrapText="1" shrinkToFit="1"/>
    </xf>
    <xf numFmtId="0" fontId="31" fillId="0" borderId="99" xfId="0" applyFont="1" applyBorder="1" applyAlignment="1">
      <alignment horizontal="center" vertical="center" wrapText="1" shrinkToFit="1"/>
    </xf>
    <xf numFmtId="0" fontId="70" fillId="0" borderId="98" xfId="0" applyFont="1" applyBorder="1" applyAlignment="1">
      <alignment horizontal="center" vertical="center" shrinkToFit="1"/>
    </xf>
    <xf numFmtId="0" fontId="31" fillId="0" borderId="98" xfId="0" applyFont="1" applyBorder="1" applyAlignment="1">
      <alignment horizontal="center" vertical="center" shrinkToFit="1"/>
    </xf>
    <xf numFmtId="0" fontId="19" fillId="0" borderId="1" xfId="0" applyFont="1" applyBorder="1" applyAlignment="1">
      <alignment horizontal="center" vertical="center" shrinkToFit="1"/>
    </xf>
    <xf numFmtId="0" fontId="63" fillId="0" borderId="1" xfId="0" applyFont="1" applyBorder="1" applyAlignment="1" applyProtection="1">
      <alignment horizontal="right" vertical="center" shrinkToFit="1"/>
      <protection locked="0"/>
    </xf>
    <xf numFmtId="0" fontId="63" fillId="0" borderId="1" xfId="0" applyFont="1" applyBorder="1" applyAlignment="1" applyProtection="1">
      <alignment horizontal="center" vertical="center" wrapText="1" shrinkToFit="1"/>
      <protection locked="0"/>
    </xf>
    <xf numFmtId="0" fontId="63" fillId="0" borderId="1" xfId="0" applyFont="1" applyBorder="1" applyAlignment="1" applyProtection="1">
      <alignment horizontal="center" vertical="center" shrinkToFit="1"/>
      <protection locked="0"/>
    </xf>
    <xf numFmtId="0" fontId="63" fillId="0" borderId="22" xfId="0" applyFont="1" applyBorder="1" applyAlignment="1" applyProtection="1">
      <alignment horizontal="center" vertical="center" shrinkToFit="1"/>
      <protection locked="0"/>
    </xf>
    <xf numFmtId="0" fontId="36" fillId="0" borderId="101" xfId="0" applyFont="1" applyBorder="1" applyAlignment="1" applyProtection="1">
      <alignment horizontal="center" vertical="center" wrapText="1" shrinkToFit="1"/>
      <protection locked="0"/>
    </xf>
    <xf numFmtId="0" fontId="36" fillId="0" borderId="102" xfId="0" applyFont="1" applyBorder="1" applyAlignment="1" applyProtection="1">
      <alignment horizontal="center" vertical="center" wrapText="1" shrinkToFit="1"/>
      <protection locked="0"/>
    </xf>
    <xf numFmtId="0" fontId="36" fillId="0" borderId="102" xfId="0" applyFont="1" applyBorder="1" applyAlignment="1" applyProtection="1">
      <alignment horizontal="center" vertical="center" shrinkToFit="1"/>
      <protection locked="0"/>
    </xf>
    <xf numFmtId="0" fontId="36" fillId="0" borderId="103" xfId="0" applyFont="1" applyBorder="1" applyAlignment="1" applyProtection="1">
      <alignment horizontal="center" vertical="center" shrinkToFit="1"/>
      <protection locked="0"/>
    </xf>
    <xf numFmtId="0" fontId="36" fillId="0" borderId="104" xfId="0" applyFont="1" applyBorder="1" applyAlignment="1" applyProtection="1">
      <alignment horizontal="center" shrinkToFit="1"/>
      <protection locked="0"/>
    </xf>
    <xf numFmtId="0" fontId="36" fillId="0" borderId="102" xfId="0" applyFont="1" applyBorder="1" applyAlignment="1" applyProtection="1">
      <alignment horizontal="center" shrinkToFit="1"/>
      <protection locked="0"/>
    </xf>
    <xf numFmtId="0" fontId="36" fillId="0" borderId="105" xfId="0" applyFont="1" applyBorder="1" applyAlignment="1" applyProtection="1">
      <alignment horizontal="center" shrinkToFit="1"/>
      <protection locked="0"/>
    </xf>
    <xf numFmtId="0" fontId="63" fillId="0" borderId="6" xfId="0" applyFont="1" applyBorder="1" applyAlignment="1" applyProtection="1">
      <alignment horizontal="left" vertical="center" wrapText="1" shrinkToFit="1"/>
      <protection locked="0"/>
    </xf>
    <xf numFmtId="0" fontId="28" fillId="0" borderId="99" xfId="0" applyFont="1" applyBorder="1" applyAlignment="1" applyProtection="1">
      <alignment horizontal="center" vertical="center" shrinkToFit="1"/>
      <protection locked="0"/>
    </xf>
    <xf numFmtId="0" fontId="28" fillId="0" borderId="100" xfId="0" applyFont="1" applyBorder="1" applyAlignment="1" applyProtection="1">
      <alignment horizontal="center" vertical="center" shrinkToFit="1"/>
      <protection locked="0"/>
    </xf>
    <xf numFmtId="0" fontId="35" fillId="0" borderId="15" xfId="13" applyFont="1" applyBorder="1" applyAlignment="1">
      <alignment horizontal="center" vertical="center" shrinkToFit="1"/>
    </xf>
    <xf numFmtId="0" fontId="35" fillId="0" borderId="6" xfId="13" applyFont="1" applyBorder="1" applyAlignment="1">
      <alignment horizontal="center" vertical="center" shrinkToFit="1"/>
    </xf>
    <xf numFmtId="0" fontId="35" fillId="0" borderId="21" xfId="13" applyFont="1" applyBorder="1" applyAlignment="1">
      <alignment horizontal="center" vertical="center" shrinkToFit="1"/>
    </xf>
    <xf numFmtId="0" fontId="31" fillId="0" borderId="28" xfId="13" applyFont="1" applyBorder="1" applyAlignment="1">
      <alignment horizontal="center" vertical="center" wrapText="1" shrinkToFit="1"/>
    </xf>
    <xf numFmtId="0" fontId="31" fillId="0" borderId="0" xfId="13" applyFont="1" applyAlignment="1">
      <alignment horizontal="center" vertical="center" wrapText="1" shrinkToFit="1"/>
    </xf>
    <xf numFmtId="0" fontId="31" fillId="0" borderId="29" xfId="13" applyFont="1" applyBorder="1" applyAlignment="1">
      <alignment horizontal="center" vertical="center" wrapText="1" shrinkToFit="1"/>
    </xf>
    <xf numFmtId="0" fontId="31" fillId="0" borderId="14" xfId="13" applyFont="1" applyBorder="1" applyAlignment="1">
      <alignment horizontal="center" vertical="center" wrapText="1" shrinkToFit="1"/>
    </xf>
    <xf numFmtId="0" fontId="31" fillId="0" borderId="4" xfId="13" applyFont="1" applyBorder="1" applyAlignment="1">
      <alignment horizontal="center" vertical="center" wrapText="1" shrinkToFit="1"/>
    </xf>
    <xf numFmtId="0" fontId="31" fillId="0" borderId="18" xfId="13" applyFont="1" applyBorder="1" applyAlignment="1">
      <alignment horizontal="center" vertical="center" wrapText="1" shrinkToFit="1"/>
    </xf>
    <xf numFmtId="0" fontId="35" fillId="0" borderId="0" xfId="13" applyFont="1" applyAlignment="1">
      <alignment horizontal="left" vertical="center" wrapText="1" shrinkToFit="1"/>
    </xf>
    <xf numFmtId="0" fontId="31" fillId="0" borderId="0" xfId="13" applyFont="1" applyAlignment="1">
      <alignment horizontal="center" vertical="center" shrinkToFit="1"/>
    </xf>
    <xf numFmtId="0" fontId="31" fillId="0" borderId="29" xfId="13" applyFont="1" applyBorder="1" applyAlignment="1">
      <alignment horizontal="center" vertical="center" shrinkToFit="1"/>
    </xf>
    <xf numFmtId="0" fontId="31" fillId="0" borderId="4" xfId="13" applyFont="1" applyBorder="1" applyAlignment="1">
      <alignment horizontal="center" vertical="center" shrinkToFit="1"/>
    </xf>
    <xf numFmtId="0" fontId="31" fillId="0" borderId="18" xfId="13" applyFont="1" applyBorder="1" applyAlignment="1">
      <alignment horizontal="center" vertical="center" shrinkToFit="1"/>
    </xf>
    <xf numFmtId="0" fontId="75" fillId="0" borderId="0" xfId="13" applyFont="1" applyAlignment="1">
      <alignment vertical="center" shrinkToFit="1"/>
    </xf>
    <xf numFmtId="0" fontId="70" fillId="0" borderId="0" xfId="13" applyFont="1" applyAlignment="1">
      <alignment vertical="center" shrinkToFit="1"/>
    </xf>
    <xf numFmtId="0" fontId="37" fillId="0" borderId="0" xfId="13" applyFont="1" applyAlignment="1">
      <alignment vertical="center" shrinkToFit="1"/>
    </xf>
    <xf numFmtId="0" fontId="70" fillId="0" borderId="98" xfId="13" applyFont="1" applyBorder="1" applyAlignment="1">
      <alignment horizontal="center" vertical="center" shrinkToFit="1"/>
    </xf>
    <xf numFmtId="0" fontId="31" fillId="0" borderId="98" xfId="13" applyFont="1" applyBorder="1" applyAlignment="1">
      <alignment horizontal="center" vertical="center" shrinkToFit="1"/>
    </xf>
    <xf numFmtId="0" fontId="105" fillId="0" borderId="4" xfId="13" applyFont="1" applyBorder="1" applyAlignment="1">
      <alignment horizontal="center" vertical="center" shrinkToFit="1"/>
    </xf>
    <xf numFmtId="0" fontId="104" fillId="0" borderId="0" xfId="13" applyFont="1" applyAlignment="1">
      <alignment horizontal="right" vertical="center" wrapText="1" shrinkToFit="1"/>
    </xf>
    <xf numFmtId="0" fontId="76" fillId="0" borderId="4" xfId="13" applyFont="1" applyBorder="1" applyAlignment="1">
      <alignment vertical="center" shrinkToFit="1"/>
    </xf>
    <xf numFmtId="0" fontId="76" fillId="0" borderId="0" xfId="13" applyFont="1" applyAlignment="1">
      <alignment vertical="center" shrinkToFit="1"/>
    </xf>
    <xf numFmtId="0" fontId="31" fillId="0" borderId="98" xfId="13" applyFont="1" applyBorder="1" applyAlignment="1">
      <alignment horizontal="center" vertical="center" wrapText="1" shrinkToFit="1"/>
    </xf>
    <xf numFmtId="0" fontId="31" fillId="0" borderId="100" xfId="13" applyFont="1" applyBorder="1" applyAlignment="1">
      <alignment horizontal="center" vertical="center" wrapText="1" shrinkToFit="1"/>
    </xf>
    <xf numFmtId="0" fontId="28" fillId="0" borderId="100" xfId="13" applyFont="1" applyBorder="1" applyAlignment="1" applyProtection="1">
      <alignment horizontal="center" vertical="center" shrinkToFit="1"/>
      <protection locked="0"/>
    </xf>
    <xf numFmtId="0" fontId="19" fillId="0" borderId="6" xfId="13" applyFont="1" applyBorder="1" applyAlignment="1" applyProtection="1">
      <alignment horizontal="left" vertical="center" wrapText="1" shrinkToFit="1"/>
      <protection locked="0"/>
    </xf>
    <xf numFmtId="0" fontId="63" fillId="0" borderId="21" xfId="0" applyFont="1" applyBorder="1" applyAlignment="1" applyProtection="1">
      <alignment horizontal="center" shrinkToFit="1"/>
      <protection locked="0"/>
    </xf>
    <xf numFmtId="0" fontId="63" fillId="0" borderId="5" xfId="0" applyFont="1" applyBorder="1" applyAlignment="1" applyProtection="1">
      <alignment horizontal="center" shrinkToFit="1"/>
      <protection locked="0"/>
    </xf>
    <xf numFmtId="0" fontId="35" fillId="0" borderId="28" xfId="13" applyFont="1" applyBorder="1" applyAlignment="1" applyProtection="1">
      <alignment horizontal="center" vertical="top" shrinkToFit="1"/>
      <protection locked="0"/>
    </xf>
    <xf numFmtId="0" fontId="35" fillId="0" borderId="0" xfId="13" applyFont="1" applyAlignment="1" applyProtection="1">
      <alignment horizontal="center" vertical="top" shrinkToFit="1"/>
      <protection locked="0"/>
    </xf>
    <xf numFmtId="0" fontId="35" fillId="0" borderId="29" xfId="13" applyFont="1" applyBorder="1" applyAlignment="1" applyProtection="1">
      <alignment horizontal="center" vertical="top" shrinkToFit="1"/>
      <protection locked="0"/>
    </xf>
    <xf numFmtId="0" fontId="35" fillId="0" borderId="14" xfId="13" applyFont="1" applyBorder="1" applyAlignment="1" applyProtection="1">
      <alignment horizontal="center" vertical="top" shrinkToFit="1"/>
      <protection locked="0"/>
    </xf>
    <xf numFmtId="0" fontId="35" fillId="0" borderId="4" xfId="13" applyFont="1" applyBorder="1" applyAlignment="1" applyProtection="1">
      <alignment horizontal="center" vertical="top" shrinkToFit="1"/>
      <protection locked="0"/>
    </xf>
    <xf numFmtId="0" fontId="35" fillId="0" borderId="18" xfId="13" applyFont="1" applyBorder="1" applyAlignment="1" applyProtection="1">
      <alignment horizontal="center" vertical="top" shrinkToFit="1"/>
      <protection locked="0"/>
    </xf>
    <xf numFmtId="0" fontId="67" fillId="0" borderId="138" xfId="13" applyFont="1" applyBorder="1" applyAlignment="1" applyProtection="1">
      <alignment horizontal="center" vertical="center" shrinkToFit="1"/>
      <protection locked="0"/>
    </xf>
    <xf numFmtId="0" fontId="67" fillId="0" borderId="139" xfId="13" applyFont="1" applyBorder="1" applyAlignment="1" applyProtection="1">
      <alignment horizontal="center" vertical="center" shrinkToFit="1"/>
      <protection locked="0"/>
    </xf>
    <xf numFmtId="0" fontId="67" fillId="0" borderId="97" xfId="13" applyFont="1" applyBorder="1" applyAlignment="1" applyProtection="1">
      <alignment horizontal="center" vertical="center" shrinkToFit="1"/>
      <protection locked="0"/>
    </xf>
    <xf numFmtId="0" fontId="95" fillId="0" borderId="139" xfId="13" applyFont="1" applyBorder="1" applyAlignment="1">
      <alignment horizontal="center" vertical="center" shrinkToFit="1"/>
    </xf>
    <xf numFmtId="0" fontId="95" fillId="0" borderId="140" xfId="13" applyFont="1" applyBorder="1" applyAlignment="1">
      <alignment horizontal="center" vertical="center" shrinkToFit="1"/>
    </xf>
    <xf numFmtId="0" fontId="37" fillId="0" borderId="1" xfId="13" applyFont="1" applyBorder="1" applyAlignment="1" applyProtection="1">
      <alignment horizontal="center" vertical="center" wrapText="1" shrinkToFit="1"/>
      <protection locked="0"/>
    </xf>
    <xf numFmtId="0" fontId="71" fillId="0" borderId="15" xfId="13" applyFont="1" applyBorder="1" applyAlignment="1">
      <alignment horizontal="center" vertical="center" wrapText="1"/>
    </xf>
    <xf numFmtId="0" fontId="71" fillId="0" borderId="21" xfId="13" applyFont="1" applyBorder="1" applyAlignment="1">
      <alignment horizontal="center" vertical="center" wrapText="1"/>
    </xf>
    <xf numFmtId="0" fontId="71" fillId="0" borderId="28" xfId="13" applyFont="1" applyBorder="1" applyAlignment="1">
      <alignment horizontal="center" vertical="center" wrapText="1"/>
    </xf>
    <xf numFmtId="0" fontId="71" fillId="0" borderId="29" xfId="13" applyFont="1" applyBorder="1" applyAlignment="1">
      <alignment horizontal="center" vertical="center" wrapText="1"/>
    </xf>
    <xf numFmtId="0" fontId="71" fillId="0" borderId="14" xfId="13" applyFont="1" applyBorder="1" applyAlignment="1">
      <alignment horizontal="center" vertical="center" wrapText="1"/>
    </xf>
    <xf numFmtId="0" fontId="71" fillId="0" borderId="18" xfId="13" applyFont="1" applyBorder="1" applyAlignment="1">
      <alignment horizontal="center" vertical="center" wrapText="1"/>
    </xf>
    <xf numFmtId="0" fontId="63" fillId="0" borderId="1" xfId="13" applyFont="1" applyBorder="1" applyAlignment="1" applyProtection="1">
      <alignment horizontal="center" vertical="center" shrinkToFit="1"/>
      <protection locked="0"/>
    </xf>
    <xf numFmtId="0" fontId="63" fillId="0" borderId="22" xfId="13" applyFont="1" applyBorder="1" applyAlignment="1" applyProtection="1">
      <alignment horizontal="center" vertical="center" shrinkToFit="1"/>
      <protection locked="0"/>
    </xf>
    <xf numFmtId="0" fontId="63" fillId="0" borderId="21" xfId="13" applyFont="1" applyBorder="1" applyAlignment="1" applyProtection="1">
      <alignment horizontal="center" shrinkToFit="1"/>
      <protection locked="0"/>
    </xf>
    <xf numFmtId="0" fontId="63" fillId="0" borderId="5" xfId="13" applyFont="1" applyBorder="1" applyAlignment="1" applyProtection="1">
      <alignment horizontal="center" shrinkToFit="1"/>
      <protection locked="0"/>
    </xf>
    <xf numFmtId="0" fontId="63" fillId="0" borderId="18" xfId="13" applyFont="1" applyBorder="1" applyAlignment="1" applyProtection="1">
      <alignment horizontal="center" vertical="center" shrinkToFit="1"/>
      <protection locked="0"/>
    </xf>
    <xf numFmtId="0" fontId="63" fillId="0" borderId="2" xfId="13" applyFont="1" applyBorder="1" applyAlignment="1" applyProtection="1">
      <alignment horizontal="center" vertical="center" shrinkToFit="1"/>
      <protection locked="0"/>
    </xf>
    <xf numFmtId="0" fontId="72" fillId="0" borderId="14" xfId="13" applyFont="1" applyBorder="1" applyAlignment="1" applyProtection="1">
      <alignment horizontal="left" vertical="center" shrinkToFit="1"/>
      <protection locked="0"/>
    </xf>
    <xf numFmtId="0" fontId="72" fillId="0" borderId="4" xfId="13" applyFont="1" applyBorder="1" applyAlignment="1" applyProtection="1">
      <alignment horizontal="left" vertical="center" shrinkToFit="1"/>
      <protection locked="0"/>
    </xf>
    <xf numFmtId="0" fontId="72" fillId="0" borderId="18" xfId="13" applyFont="1" applyBorder="1" applyAlignment="1" applyProtection="1">
      <alignment horizontal="left" vertical="center" shrinkToFit="1"/>
      <protection locked="0"/>
    </xf>
    <xf numFmtId="0" fontId="72" fillId="0" borderId="15" xfId="13" applyFont="1" applyBorder="1" applyAlignment="1">
      <alignment horizontal="left" vertical="center" shrinkToFit="1"/>
    </xf>
    <xf numFmtId="0" fontId="72" fillId="0" borderId="6" xfId="13" applyFont="1" applyBorder="1" applyAlignment="1">
      <alignment horizontal="left" vertical="center" shrinkToFit="1"/>
    </xf>
    <xf numFmtId="0" fontId="72" fillId="0" borderId="21" xfId="13" applyFont="1" applyBorder="1" applyAlignment="1">
      <alignment horizontal="left" vertical="center" shrinkToFit="1"/>
    </xf>
    <xf numFmtId="0" fontId="70" fillId="0" borderId="5" xfId="13" applyFont="1" applyBorder="1" applyAlignment="1">
      <alignment horizontal="center" vertical="center" shrinkToFit="1"/>
    </xf>
    <xf numFmtId="0" fontId="70" fillId="0" borderId="65" xfId="13" applyFont="1" applyBorder="1" applyAlignment="1">
      <alignment horizontal="center" vertical="center" shrinkToFit="1"/>
    </xf>
    <xf numFmtId="0" fontId="35" fillId="0" borderId="15" xfId="13" applyFont="1" applyBorder="1" applyAlignment="1" applyProtection="1">
      <alignment horizontal="left" vertical="top" shrinkToFit="1"/>
      <protection locked="0"/>
    </xf>
    <xf numFmtId="0" fontId="35" fillId="0" borderId="6" xfId="13" applyFont="1" applyBorder="1" applyAlignment="1" applyProtection="1">
      <alignment horizontal="left" vertical="top" shrinkToFit="1"/>
      <protection locked="0"/>
    </xf>
    <xf numFmtId="0" fontId="35" fillId="0" borderId="21" xfId="13" applyFont="1" applyBorder="1" applyAlignment="1" applyProtection="1">
      <alignment horizontal="left" vertical="top" shrinkToFit="1"/>
      <protection locked="0"/>
    </xf>
    <xf numFmtId="0" fontId="63" fillId="0" borderId="15" xfId="13" applyFont="1" applyBorder="1" applyAlignment="1" applyProtection="1">
      <alignment horizontal="center" vertical="center" shrinkToFit="1"/>
      <protection locked="0"/>
    </xf>
    <xf numFmtId="0" fontId="63" fillId="0" borderId="6" xfId="13" applyFont="1" applyBorder="1" applyAlignment="1" applyProtection="1">
      <alignment horizontal="center" vertical="center" shrinkToFit="1"/>
      <protection locked="0"/>
    </xf>
    <xf numFmtId="0" fontId="63" fillId="0" borderId="21" xfId="13" applyFont="1" applyBorder="1" applyAlignment="1" applyProtection="1">
      <alignment horizontal="center" vertical="center" shrinkToFit="1"/>
      <protection locked="0"/>
    </xf>
    <xf numFmtId="0" fontId="16" fillId="0" borderId="15" xfId="13" applyFont="1" applyBorder="1" applyAlignment="1">
      <alignment horizontal="center" vertical="center" shrinkToFit="1"/>
    </xf>
    <xf numFmtId="0" fontId="16" fillId="0" borderId="6" xfId="13" applyFont="1" applyBorder="1" applyAlignment="1">
      <alignment horizontal="center" vertical="center" shrinkToFit="1"/>
    </xf>
    <xf numFmtId="0" fontId="16" fillId="0" borderId="21" xfId="13" applyFont="1" applyBorder="1" applyAlignment="1">
      <alignment horizontal="center" vertical="center" shrinkToFit="1"/>
    </xf>
    <xf numFmtId="0" fontId="31" fillId="0" borderId="15" xfId="13" applyFont="1" applyBorder="1" applyAlignment="1">
      <alignment horizontal="center" vertical="center" wrapText="1" shrinkToFit="1"/>
    </xf>
    <xf numFmtId="0" fontId="31" fillId="0" borderId="6" xfId="13" applyFont="1" applyBorder="1" applyAlignment="1">
      <alignment horizontal="center" vertical="center" wrapText="1" shrinkToFit="1"/>
    </xf>
    <xf numFmtId="0" fontId="31" fillId="0" borderId="21" xfId="13" applyFont="1" applyBorder="1" applyAlignment="1">
      <alignment horizontal="center" vertical="center" wrapText="1" shrinkToFit="1"/>
    </xf>
    <xf numFmtId="0" fontId="63" fillId="0" borderId="15" xfId="13" applyFont="1" applyBorder="1" applyAlignment="1" applyProtection="1">
      <alignment horizontal="left" vertical="center" shrinkToFit="1"/>
      <protection locked="0"/>
    </xf>
    <xf numFmtId="0" fontId="63" fillId="0" borderId="6" xfId="13" applyFont="1" applyBorder="1" applyAlignment="1" applyProtection="1">
      <alignment horizontal="left" vertical="center" shrinkToFit="1"/>
      <protection locked="0"/>
    </xf>
    <xf numFmtId="0" fontId="31" fillId="0" borderId="15" xfId="13" applyFont="1" applyBorder="1" applyAlignment="1" applyProtection="1">
      <alignment horizontal="center" vertical="center" wrapText="1" shrinkToFit="1"/>
      <protection locked="0"/>
    </xf>
    <xf numFmtId="0" fontId="31" fillId="0" borderId="28" xfId="13" applyFont="1" applyBorder="1" applyAlignment="1" applyProtection="1">
      <alignment horizontal="center" vertical="center" wrapText="1" shrinkToFit="1"/>
      <protection locked="0"/>
    </xf>
    <xf numFmtId="0" fontId="31" fillId="0" borderId="14" xfId="13" applyFont="1" applyBorder="1" applyAlignment="1" applyProtection="1">
      <alignment horizontal="center" vertical="center" wrapText="1" shrinkToFit="1"/>
      <protection locked="0"/>
    </xf>
    <xf numFmtId="0" fontId="35" fillId="0" borderId="28" xfId="13" applyFont="1" applyBorder="1" applyAlignment="1" applyProtection="1">
      <alignment horizontal="left" vertical="top" shrinkToFit="1"/>
      <protection locked="0"/>
    </xf>
    <xf numFmtId="0" fontId="35" fillId="0" borderId="0" xfId="13" applyFont="1" applyAlignment="1" applyProtection="1">
      <alignment horizontal="left" vertical="top" shrinkToFit="1"/>
      <protection locked="0"/>
    </xf>
    <xf numFmtId="0" fontId="35" fillId="0" borderId="29" xfId="13" applyFont="1" applyBorder="1" applyAlignment="1" applyProtection="1">
      <alignment horizontal="left" vertical="top" shrinkToFit="1"/>
      <protection locked="0"/>
    </xf>
    <xf numFmtId="0" fontId="31" fillId="0" borderId="28" xfId="13" applyFont="1" applyBorder="1" applyAlignment="1">
      <alignment horizontal="center" vertical="center" shrinkToFit="1"/>
    </xf>
    <xf numFmtId="0" fontId="31" fillId="0" borderId="14" xfId="13" applyFont="1" applyBorder="1" applyAlignment="1">
      <alignment horizontal="center" vertical="center" shrinkToFit="1"/>
    </xf>
    <xf numFmtId="0" fontId="63" fillId="0" borderId="28" xfId="13" applyFont="1" applyBorder="1" applyAlignment="1" applyProtection="1">
      <alignment horizontal="center" vertical="center" shrinkToFit="1"/>
      <protection locked="0"/>
    </xf>
    <xf numFmtId="0" fontId="63" fillId="0" borderId="0" xfId="13" applyFont="1" applyAlignment="1" applyProtection="1">
      <alignment horizontal="center" vertical="center" shrinkToFit="1"/>
      <protection locked="0"/>
    </xf>
    <xf numFmtId="0" fontId="63" fillId="0" borderId="29" xfId="13" applyFont="1" applyBorder="1" applyAlignment="1" applyProtection="1">
      <alignment horizontal="center" vertical="center" shrinkToFit="1"/>
      <protection locked="0"/>
    </xf>
    <xf numFmtId="0" fontId="63" fillId="0" borderId="14" xfId="13" applyFont="1" applyBorder="1" applyAlignment="1" applyProtection="1">
      <alignment horizontal="center" vertical="center" shrinkToFit="1"/>
      <protection locked="0"/>
    </xf>
    <xf numFmtId="0" fontId="63" fillId="0" borderId="4" xfId="13" applyFont="1" applyBorder="1" applyAlignment="1" applyProtection="1">
      <alignment horizontal="center" vertical="center" shrinkToFit="1"/>
      <protection locked="0"/>
    </xf>
    <xf numFmtId="0" fontId="31" fillId="0" borderId="1" xfId="13" applyFont="1" applyBorder="1" applyAlignment="1">
      <alignment horizontal="center" vertical="center" wrapText="1" shrinkToFit="1"/>
    </xf>
    <xf numFmtId="0" fontId="96" fillId="0" borderId="15" xfId="13" applyFont="1" applyBorder="1" applyAlignment="1">
      <alignment horizontal="left" vertical="center" shrinkToFit="1"/>
    </xf>
    <xf numFmtId="0" fontId="96" fillId="0" borderId="6" xfId="13" applyFont="1" applyBorder="1" applyAlignment="1">
      <alignment horizontal="left" vertical="center" shrinkToFit="1"/>
    </xf>
    <xf numFmtId="0" fontId="96" fillId="0" borderId="21" xfId="13" applyFont="1" applyBorder="1" applyAlignment="1">
      <alignment horizontal="left" vertical="center" shrinkToFit="1"/>
    </xf>
    <xf numFmtId="0" fontId="66" fillId="0" borderId="28" xfId="13" applyFont="1" applyBorder="1" applyAlignment="1">
      <alignment horizontal="left" vertical="center" shrinkToFit="1"/>
    </xf>
    <xf numFmtId="0" fontId="65" fillId="0" borderId="0" xfId="13" applyFont="1" applyAlignment="1">
      <alignment horizontal="left" vertical="center" shrinkToFit="1"/>
    </xf>
    <xf numFmtId="0" fontId="65" fillId="0" borderId="29" xfId="13" applyFont="1" applyBorder="1" applyAlignment="1">
      <alignment horizontal="left" vertical="center" shrinkToFit="1"/>
    </xf>
    <xf numFmtId="0" fontId="65" fillId="0" borderId="28" xfId="13" applyFont="1" applyBorder="1" applyAlignment="1">
      <alignment horizontal="left" vertical="center" shrinkToFit="1"/>
    </xf>
    <xf numFmtId="0" fontId="67" fillId="0" borderId="0" xfId="13" applyFont="1" applyAlignment="1">
      <alignment horizontal="left" vertical="center" shrinkToFit="1"/>
    </xf>
    <xf numFmtId="0" fontId="67" fillId="0" borderId="29" xfId="13" applyFont="1" applyBorder="1" applyAlignment="1">
      <alignment horizontal="left" vertical="center" shrinkToFit="1"/>
    </xf>
    <xf numFmtId="0" fontId="30" fillId="0" borderId="22" xfId="13" applyFont="1" applyBorder="1" applyAlignment="1">
      <alignment horizontal="center" vertical="center" wrapText="1" shrinkToFit="1"/>
    </xf>
    <xf numFmtId="0" fontId="30" fillId="0" borderId="3" xfId="13" applyFont="1" applyBorder="1" applyAlignment="1">
      <alignment horizontal="center" vertical="center" wrapText="1" shrinkToFit="1"/>
    </xf>
    <xf numFmtId="0" fontId="30" fillId="0" borderId="27" xfId="13" applyFont="1" applyBorder="1" applyAlignment="1">
      <alignment horizontal="center" vertical="center" wrapText="1" shrinkToFit="1"/>
    </xf>
    <xf numFmtId="0" fontId="35" fillId="0" borderId="14" xfId="13" applyFont="1" applyBorder="1" applyAlignment="1" applyProtection="1">
      <alignment horizontal="left" vertical="top" shrinkToFit="1"/>
      <protection locked="0"/>
    </xf>
    <xf numFmtId="0" fontId="35" fillId="0" borderId="4" xfId="13" applyFont="1" applyBorder="1" applyAlignment="1" applyProtection="1">
      <alignment horizontal="left" vertical="top" shrinkToFit="1"/>
      <protection locked="0"/>
    </xf>
    <xf numFmtId="0" fontId="35" fillId="0" borderId="18" xfId="13" applyFont="1" applyBorder="1" applyAlignment="1" applyProtection="1">
      <alignment horizontal="left" vertical="top" shrinkToFit="1"/>
      <protection locked="0"/>
    </xf>
    <xf numFmtId="0" fontId="35" fillId="0" borderId="1" xfId="13" applyFont="1" applyBorder="1" applyAlignment="1">
      <alignment horizontal="center" vertical="center" wrapText="1" shrinkToFit="1"/>
    </xf>
    <xf numFmtId="0" fontId="35" fillId="0" borderId="1" xfId="13" applyFont="1" applyBorder="1" applyAlignment="1">
      <alignment horizontal="center" vertical="center" shrinkToFit="1"/>
    </xf>
    <xf numFmtId="0" fontId="34" fillId="0" borderId="0" xfId="13" applyFont="1" applyAlignment="1">
      <alignment horizontal="center" vertical="center" shrinkToFit="1"/>
    </xf>
    <xf numFmtId="0" fontId="63" fillId="0" borderId="1" xfId="13" applyFont="1" applyBorder="1" applyAlignment="1">
      <alignment horizontal="center" vertical="center" shrinkToFit="1"/>
    </xf>
    <xf numFmtId="0" fontId="36" fillId="0" borderId="14" xfId="13" applyFont="1" applyBorder="1" applyAlignment="1">
      <alignment horizontal="left" vertical="center" shrinkToFit="1"/>
    </xf>
    <xf numFmtId="0" fontId="36" fillId="0" borderId="4" xfId="13" applyFont="1" applyBorder="1" applyAlignment="1">
      <alignment horizontal="left" vertical="center" shrinkToFit="1"/>
    </xf>
    <xf numFmtId="0" fontId="31" fillId="0" borderId="15" xfId="13" applyFont="1" applyBorder="1" applyAlignment="1">
      <alignment horizontal="center" vertical="center" shrinkToFit="1"/>
    </xf>
    <xf numFmtId="0" fontId="31" fillId="0" borderId="6" xfId="13" applyFont="1" applyBorder="1" applyAlignment="1">
      <alignment horizontal="center" vertical="center" shrinkToFit="1"/>
    </xf>
    <xf numFmtId="0" fontId="31" fillId="0" borderId="21" xfId="13" applyFont="1" applyBorder="1" applyAlignment="1">
      <alignment horizontal="center" vertical="center" shrinkToFit="1"/>
    </xf>
    <xf numFmtId="0" fontId="63" fillId="0" borderId="15" xfId="13" applyFont="1" applyBorder="1" applyAlignment="1">
      <alignment horizontal="center" vertical="center" shrinkToFit="1"/>
    </xf>
    <xf numFmtId="0" fontId="63" fillId="0" borderId="6" xfId="13" applyFont="1" applyBorder="1" applyAlignment="1">
      <alignment horizontal="center" vertical="center" shrinkToFit="1"/>
    </xf>
    <xf numFmtId="0" fontId="63" fillId="0" borderId="21" xfId="13" applyFont="1" applyBorder="1" applyAlignment="1">
      <alignment horizontal="center" vertical="center" shrinkToFit="1"/>
    </xf>
    <xf numFmtId="0" fontId="63" fillId="0" borderId="14" xfId="13" applyFont="1" applyBorder="1" applyAlignment="1">
      <alignment horizontal="center" vertical="center" shrinkToFit="1"/>
    </xf>
    <xf numFmtId="0" fontId="63" fillId="0" borderId="4" xfId="13" applyFont="1" applyBorder="1" applyAlignment="1">
      <alignment horizontal="center" vertical="center" shrinkToFit="1"/>
    </xf>
    <xf numFmtId="0" fontId="63" fillId="0" borderId="18" xfId="13" applyFont="1" applyBorder="1" applyAlignment="1">
      <alignment horizontal="center" vertical="center" shrinkToFit="1"/>
    </xf>
    <xf numFmtId="0" fontId="63" fillId="0" borderId="15" xfId="13" applyFont="1" applyBorder="1" applyAlignment="1">
      <alignment horizontal="left" vertical="center" shrinkToFit="1"/>
    </xf>
    <xf numFmtId="0" fontId="63" fillId="0" borderId="6" xfId="13" applyFont="1" applyBorder="1" applyAlignment="1">
      <alignment horizontal="left" vertical="center" shrinkToFit="1"/>
    </xf>
    <xf numFmtId="0" fontId="63" fillId="0" borderId="21" xfId="13" applyFont="1" applyBorder="1" applyAlignment="1">
      <alignment horizontal="left" vertical="center" shrinkToFit="1"/>
    </xf>
    <xf numFmtId="0" fontId="64" fillId="0" borderId="15" xfId="13" applyFont="1" applyBorder="1" applyAlignment="1">
      <alignment horizontal="center" vertical="center" shrinkToFit="1"/>
    </xf>
    <xf numFmtId="0" fontId="64" fillId="0" borderId="6" xfId="13" applyFont="1" applyBorder="1" applyAlignment="1">
      <alignment horizontal="center" vertical="center" shrinkToFit="1"/>
    </xf>
    <xf numFmtId="0" fontId="64" fillId="0" borderId="21" xfId="13" applyFont="1" applyBorder="1" applyAlignment="1">
      <alignment horizontal="center" vertical="center" shrinkToFit="1"/>
    </xf>
    <xf numFmtId="0" fontId="35" fillId="0" borderId="15" xfId="13" applyFont="1" applyBorder="1" applyAlignment="1">
      <alignment horizontal="left" vertical="center" shrinkToFit="1"/>
    </xf>
    <xf numFmtId="0" fontId="35" fillId="0" borderId="6" xfId="13" applyFont="1" applyBorder="1" applyAlignment="1">
      <alignment horizontal="left" vertical="center" shrinkToFit="1"/>
    </xf>
    <xf numFmtId="0" fontId="35" fillId="0" borderId="21" xfId="13" applyFont="1" applyBorder="1" applyAlignment="1">
      <alignment horizontal="left" vertical="center" shrinkToFit="1"/>
    </xf>
    <xf numFmtId="0" fontId="63" fillId="0" borderId="14" xfId="13" applyFont="1" applyBorder="1" applyAlignment="1">
      <alignment horizontal="left" vertical="center" shrinkToFit="1"/>
    </xf>
    <xf numFmtId="0" fontId="63" fillId="0" borderId="4" xfId="13" applyFont="1" applyBorder="1" applyAlignment="1">
      <alignment horizontal="left" vertical="center" shrinkToFit="1"/>
    </xf>
    <xf numFmtId="0" fontId="63" fillId="0" borderId="18" xfId="13" applyFont="1" applyBorder="1" applyAlignment="1">
      <alignment horizontal="left" vertical="center" shrinkToFit="1"/>
    </xf>
    <xf numFmtId="0" fontId="63" fillId="0" borderId="28" xfId="13" applyFont="1" applyBorder="1" applyAlignment="1">
      <alignment horizontal="center" vertical="center" wrapText="1" shrinkToFit="1"/>
    </xf>
    <xf numFmtId="0" fontId="63" fillId="0" borderId="0" xfId="13" applyFont="1" applyAlignment="1">
      <alignment horizontal="center" vertical="center" wrapText="1" shrinkToFit="1"/>
    </xf>
    <xf numFmtId="0" fontId="63" fillId="0" borderId="29" xfId="13" applyFont="1" applyBorder="1" applyAlignment="1">
      <alignment horizontal="center" vertical="center" wrapText="1" shrinkToFit="1"/>
    </xf>
    <xf numFmtId="0" fontId="63" fillId="0" borderId="14" xfId="13" applyFont="1" applyBorder="1" applyAlignment="1">
      <alignment horizontal="center" vertical="center" wrapText="1" shrinkToFit="1"/>
    </xf>
    <xf numFmtId="0" fontId="63" fillId="0" borderId="4" xfId="13" applyFont="1" applyBorder="1" applyAlignment="1">
      <alignment horizontal="center" vertical="center" wrapText="1" shrinkToFit="1"/>
    </xf>
    <xf numFmtId="0" fontId="63" fillId="0" borderId="18" xfId="13" applyFont="1" applyBorder="1" applyAlignment="1">
      <alignment horizontal="center" vertical="center" wrapText="1" shrinkToFit="1"/>
    </xf>
    <xf numFmtId="0" fontId="37" fillId="0" borderId="28" xfId="13" applyFont="1" applyBorder="1" applyAlignment="1">
      <alignment horizontal="center" vertical="center" shrinkToFit="1"/>
    </xf>
    <xf numFmtId="0" fontId="37" fillId="0" borderId="0" xfId="13" applyFont="1" applyAlignment="1">
      <alignment horizontal="center" vertical="center" shrinkToFit="1"/>
    </xf>
    <xf numFmtId="0" fontId="37" fillId="0" borderId="29" xfId="13" applyFont="1" applyBorder="1" applyAlignment="1">
      <alignment horizontal="center" vertical="center" shrinkToFit="1"/>
    </xf>
    <xf numFmtId="0" fontId="37" fillId="0" borderId="28" xfId="13" applyFont="1" applyBorder="1" applyAlignment="1" applyProtection="1">
      <alignment horizontal="center" vertical="center" shrinkToFit="1"/>
      <protection locked="0"/>
    </xf>
    <xf numFmtId="0" fontId="37" fillId="0" borderId="0" xfId="13" applyFont="1" applyAlignment="1" applyProtection="1">
      <alignment horizontal="center" vertical="center" shrinkToFit="1"/>
      <protection locked="0"/>
    </xf>
    <xf numFmtId="0" fontId="37" fillId="0" borderId="29" xfId="13" applyFont="1" applyBorder="1" applyAlignment="1" applyProtection="1">
      <alignment horizontal="center" vertical="center" shrinkToFit="1"/>
      <protection locked="0"/>
    </xf>
    <xf numFmtId="0" fontId="37" fillId="0" borderId="14" xfId="13" applyFont="1" applyBorder="1" applyAlignment="1" applyProtection="1">
      <alignment horizontal="center" vertical="center" shrinkToFit="1"/>
      <protection locked="0"/>
    </xf>
    <xf numFmtId="0" fontId="37" fillId="0" borderId="4" xfId="13" applyFont="1" applyBorder="1" applyAlignment="1" applyProtection="1">
      <alignment horizontal="center" vertical="center" shrinkToFit="1"/>
      <protection locked="0"/>
    </xf>
    <xf numFmtId="0" fontId="37" fillId="0" borderId="18" xfId="13" applyFont="1" applyBorder="1" applyAlignment="1" applyProtection="1">
      <alignment horizontal="center" vertical="center" shrinkToFit="1"/>
      <protection locked="0"/>
    </xf>
    <xf numFmtId="0" fontId="35" fillId="0" borderId="22" xfId="13" applyFont="1" applyBorder="1" applyAlignment="1">
      <alignment horizontal="center" vertical="center" shrinkToFit="1"/>
    </xf>
    <xf numFmtId="0" fontId="35" fillId="0" borderId="3" xfId="13" applyFont="1" applyBorder="1" applyAlignment="1">
      <alignment horizontal="center" vertical="center" shrinkToFit="1"/>
    </xf>
    <xf numFmtId="0" fontId="35" fillId="0" borderId="97" xfId="13" applyFont="1" applyBorder="1" applyAlignment="1">
      <alignment horizontal="center" vertical="center" shrinkToFit="1"/>
    </xf>
    <xf numFmtId="0" fontId="35" fillId="0" borderId="27" xfId="13" applyFont="1" applyBorder="1" applyAlignment="1">
      <alignment horizontal="center" vertical="center" shrinkToFit="1"/>
    </xf>
    <xf numFmtId="0" fontId="31" fillId="0" borderId="57" xfId="13" applyFont="1" applyBorder="1" applyAlignment="1">
      <alignment horizontal="center" vertical="center" shrinkToFit="1"/>
    </xf>
    <xf numFmtId="0" fontId="31" fillId="0" borderId="56" xfId="13" applyFont="1" applyBorder="1" applyAlignment="1">
      <alignment horizontal="center" vertical="center" shrinkToFit="1"/>
    </xf>
    <xf numFmtId="0" fontId="31" fillId="0" borderId="55" xfId="13" applyFont="1" applyBorder="1" applyAlignment="1">
      <alignment horizontal="center" vertical="center" shrinkToFit="1"/>
    </xf>
    <xf numFmtId="0" fontId="37" fillId="0" borderId="14" xfId="13" applyFont="1" applyBorder="1" applyAlignment="1">
      <alignment horizontal="center" vertical="center" shrinkToFit="1"/>
    </xf>
    <xf numFmtId="0" fontId="37" fillId="0" borderId="4" xfId="13" applyFont="1" applyBorder="1" applyAlignment="1">
      <alignment horizontal="center" vertical="center" shrinkToFit="1"/>
    </xf>
    <xf numFmtId="0" fontId="37" fillId="0" borderId="18" xfId="13" applyFont="1" applyBorder="1" applyAlignment="1">
      <alignment horizontal="center" vertical="center" shrinkToFit="1"/>
    </xf>
    <xf numFmtId="0" fontId="35" fillId="0" borderId="14" xfId="13" applyFont="1" applyBorder="1" applyAlignment="1" applyProtection="1">
      <alignment horizontal="center" vertical="center" shrinkToFit="1"/>
      <protection locked="0"/>
    </xf>
    <xf numFmtId="0" fontId="35" fillId="0" borderId="4" xfId="13" applyFont="1" applyBorder="1" applyAlignment="1" applyProtection="1">
      <alignment horizontal="center" vertical="center" shrinkToFit="1"/>
      <protection locked="0"/>
    </xf>
    <xf numFmtId="0" fontId="35" fillId="0" borderId="18" xfId="13" applyFont="1" applyBorder="1" applyAlignment="1" applyProtection="1">
      <alignment horizontal="center" vertical="center" shrinkToFit="1"/>
      <protection locked="0"/>
    </xf>
    <xf numFmtId="0" fontId="105" fillId="0" borderId="0" xfId="13" applyFont="1" applyAlignment="1">
      <alignment horizontal="left" vertical="center" shrinkToFit="1"/>
    </xf>
    <xf numFmtId="0" fontId="76" fillId="0" borderId="0" xfId="13" applyFont="1" applyAlignment="1">
      <alignment horizontal="left" shrinkToFit="1"/>
    </xf>
    <xf numFmtId="0" fontId="64" fillId="0" borderId="0" xfId="13" applyFont="1" applyAlignment="1">
      <alignment horizontal="left" vertical="center" shrinkToFit="1"/>
    </xf>
    <xf numFmtId="0" fontId="19" fillId="0" borderId="1" xfId="13" applyFont="1" applyBorder="1" applyAlignment="1">
      <alignment horizontal="center" vertical="center" shrinkToFit="1"/>
    </xf>
    <xf numFmtId="0" fontId="63" fillId="0" borderId="1" xfId="13" applyFont="1" applyBorder="1" applyAlignment="1" applyProtection="1">
      <alignment horizontal="right" vertical="center" shrinkToFit="1"/>
      <protection locked="0"/>
    </xf>
    <xf numFmtId="0" fontId="63" fillId="0" borderId="1" xfId="13" applyFont="1" applyBorder="1" applyAlignment="1" applyProtection="1">
      <alignment horizontal="center" vertical="center" wrapText="1" shrinkToFit="1"/>
      <protection locked="0"/>
    </xf>
    <xf numFmtId="0" fontId="75" fillId="0" borderId="0" xfId="13" applyFont="1" applyAlignment="1">
      <alignment horizontal="left" vertical="center" shrinkToFit="1"/>
    </xf>
    <xf numFmtId="0" fontId="70" fillId="0" borderId="0" xfId="13" applyFont="1" applyAlignment="1">
      <alignment horizontal="left" vertical="center" shrinkToFit="1"/>
    </xf>
    <xf numFmtId="0" fontId="37" fillId="0" borderId="3" xfId="13" applyFont="1" applyBorder="1" applyAlignment="1">
      <alignment horizontal="center" vertical="center" shrinkToFit="1"/>
    </xf>
    <xf numFmtId="0" fontId="16" fillId="0" borderId="22" xfId="0" applyFont="1" applyBorder="1" applyAlignment="1">
      <alignment horizontal="center" vertical="center" shrinkToFit="1"/>
    </xf>
    <xf numFmtId="0" fontId="19" fillId="0" borderId="1" xfId="0" applyFont="1" applyBorder="1" applyAlignment="1">
      <alignment horizontal="center" vertical="center" wrapText="1" shrinkToFit="1"/>
    </xf>
    <xf numFmtId="0" fontId="16" fillId="0" borderId="1" xfId="0" applyFont="1" applyBorder="1" applyAlignment="1">
      <alignment horizontal="center" vertical="center"/>
    </xf>
    <xf numFmtId="0" fontId="16" fillId="0" borderId="15" xfId="0" applyFont="1" applyBorder="1" applyAlignment="1" applyProtection="1">
      <alignment vertical="center" shrinkToFit="1"/>
      <protection locked="0"/>
    </xf>
    <xf numFmtId="0" fontId="16" fillId="0" borderId="6" xfId="0" applyFont="1" applyBorder="1" applyAlignment="1" applyProtection="1">
      <alignment vertical="center" shrinkToFit="1"/>
      <protection locked="0"/>
    </xf>
    <xf numFmtId="0" fontId="16" fillId="0" borderId="14" xfId="0" applyFont="1" applyBorder="1" applyAlignment="1" applyProtection="1">
      <alignment vertical="center" shrinkToFit="1"/>
      <protection locked="0"/>
    </xf>
    <xf numFmtId="0" fontId="16" fillId="0" borderId="4" xfId="0" applyFont="1" applyBorder="1" applyAlignment="1" applyProtection="1">
      <alignment vertical="center" shrinkToFit="1"/>
      <protection locked="0"/>
    </xf>
    <xf numFmtId="0" fontId="16" fillId="0" borderId="109" xfId="0" applyFont="1" applyBorder="1" applyAlignment="1">
      <alignment horizontal="center" vertical="center" shrinkToFit="1"/>
    </xf>
    <xf numFmtId="0" fontId="15" fillId="0" borderId="110" xfId="0" applyFont="1" applyBorder="1" applyAlignment="1" applyProtection="1">
      <alignment horizontal="center" vertical="center" wrapText="1" shrinkToFit="1"/>
      <protection locked="0"/>
    </xf>
    <xf numFmtId="0" fontId="15" fillId="0" borderId="6" xfId="0" applyFont="1" applyBorder="1" applyAlignment="1" applyProtection="1">
      <alignment horizontal="center" vertical="center" wrapText="1" shrinkToFit="1"/>
      <protection locked="0"/>
    </xf>
    <xf numFmtId="0" fontId="15" fillId="0" borderId="123" xfId="0" applyFont="1" applyBorder="1" applyAlignment="1" applyProtection="1">
      <alignment horizontal="center" vertical="center" wrapText="1" shrinkToFit="1"/>
      <protection locked="0"/>
    </xf>
    <xf numFmtId="0" fontId="15" fillId="0" borderId="0" xfId="0" applyFont="1" applyAlignment="1" applyProtection="1">
      <alignment horizontal="center" vertical="center" wrapText="1" shrinkToFit="1"/>
      <protection locked="0"/>
    </xf>
    <xf numFmtId="0" fontId="16" fillId="0" borderId="15" xfId="0" applyFont="1" applyBorder="1" applyAlignment="1" applyProtection="1">
      <alignment horizontal="center" vertical="center" shrinkToFit="1"/>
      <protection locked="0"/>
    </xf>
    <xf numFmtId="0" fontId="16" fillId="0" borderId="6" xfId="0" applyFont="1" applyBorder="1" applyAlignment="1" applyProtection="1">
      <alignment horizontal="center" vertical="center" shrinkToFit="1"/>
      <protection locked="0"/>
    </xf>
    <xf numFmtId="0" fontId="16" fillId="0" borderId="21" xfId="0" applyFont="1" applyBorder="1" applyAlignment="1" applyProtection="1">
      <alignment horizontal="center" vertical="center" shrinkToFit="1"/>
      <protection locked="0"/>
    </xf>
    <xf numFmtId="0" fontId="16" fillId="0" borderId="14" xfId="0" applyFont="1" applyBorder="1" applyAlignment="1" applyProtection="1">
      <alignment horizontal="center" vertical="center" shrinkToFit="1"/>
      <protection locked="0"/>
    </xf>
    <xf numFmtId="0" fontId="16" fillId="0" borderId="4" xfId="0" applyFont="1" applyBorder="1" applyAlignment="1" applyProtection="1">
      <alignment horizontal="center" vertical="center" shrinkToFit="1"/>
      <protection locked="0"/>
    </xf>
    <xf numFmtId="0" fontId="16" fillId="0" borderId="18" xfId="0" applyFont="1" applyBorder="1" applyAlignment="1" applyProtection="1">
      <alignment horizontal="center" vertical="center" shrinkToFit="1"/>
      <protection locked="0"/>
    </xf>
    <xf numFmtId="0" fontId="17" fillId="0" borderId="14" xfId="0" applyFont="1" applyBorder="1" applyAlignment="1" applyProtection="1">
      <alignment horizontal="left" vertical="center" shrinkToFit="1"/>
      <protection locked="0"/>
    </xf>
    <xf numFmtId="0" fontId="17" fillId="0" borderId="4" xfId="0" applyFont="1" applyBorder="1" applyAlignment="1" applyProtection="1">
      <alignment horizontal="left" vertical="center" shrinkToFit="1"/>
      <protection locked="0"/>
    </xf>
    <xf numFmtId="0" fontId="17" fillId="0" borderId="18" xfId="0" applyFont="1" applyBorder="1" applyAlignment="1" applyProtection="1">
      <alignment horizontal="left" vertical="center" shrinkToFit="1"/>
      <protection locked="0"/>
    </xf>
    <xf numFmtId="0" fontId="16" fillId="0" borderId="15" xfId="0" applyFont="1" applyBorder="1" applyAlignment="1" applyProtection="1">
      <alignment horizontal="left" vertical="center" shrinkToFit="1"/>
      <protection locked="0"/>
    </xf>
    <xf numFmtId="0" fontId="16" fillId="0" borderId="6" xfId="0" applyFont="1" applyBorder="1" applyAlignment="1" applyProtection="1">
      <alignment horizontal="left" vertical="center" shrinkToFit="1"/>
      <protection locked="0"/>
    </xf>
    <xf numFmtId="0" fontId="16" fillId="0" borderId="21" xfId="0" applyFont="1" applyBorder="1" applyAlignment="1" applyProtection="1">
      <alignment horizontal="left" vertical="center" shrinkToFit="1"/>
      <protection locked="0"/>
    </xf>
    <xf numFmtId="0" fontId="16" fillId="0" borderId="2" xfId="0" applyFont="1" applyBorder="1" applyAlignment="1" applyProtection="1">
      <alignment horizontal="right" vertical="center" shrinkToFit="1"/>
      <protection locked="0"/>
    </xf>
    <xf numFmtId="0" fontId="16" fillId="0" borderId="1" xfId="0" applyFont="1" applyBorder="1" applyAlignment="1" applyProtection="1">
      <alignment vertical="center" shrinkToFit="1"/>
      <protection locked="0"/>
    </xf>
    <xf numFmtId="0" fontId="16" fillId="0" borderId="124" xfId="0" applyFont="1" applyBorder="1" applyAlignment="1" applyProtection="1">
      <alignment vertical="center" shrinkToFit="1"/>
      <protection locked="0"/>
    </xf>
    <xf numFmtId="0" fontId="16" fillId="0" borderId="125" xfId="0" applyFont="1" applyBorder="1" applyAlignment="1" applyProtection="1">
      <alignment vertical="center" shrinkToFit="1"/>
      <protection locked="0"/>
    </xf>
    <xf numFmtId="0" fontId="16" fillId="0" borderId="126" xfId="0" applyFont="1" applyBorder="1" applyAlignment="1">
      <alignment horizontal="center" vertical="center" shrinkToFit="1"/>
    </xf>
    <xf numFmtId="0" fontId="15" fillId="0" borderId="113" xfId="0" applyFont="1" applyBorder="1" applyAlignment="1" applyProtection="1">
      <alignment horizontal="center" vertical="center" wrapText="1" shrinkToFit="1"/>
      <protection locked="0"/>
    </xf>
    <xf numFmtId="0" fontId="15" fillId="0" borderId="4" xfId="0" applyFont="1" applyBorder="1" applyAlignment="1" applyProtection="1">
      <alignment horizontal="center" vertical="center" wrapText="1" shrinkToFit="1"/>
      <protection locked="0"/>
    </xf>
    <xf numFmtId="0" fontId="15" fillId="0" borderId="0" xfId="0" applyFont="1" applyAlignment="1">
      <alignment vertical="center" wrapText="1"/>
    </xf>
    <xf numFmtId="0" fontId="19" fillId="0" borderId="0" xfId="0" applyFont="1" applyAlignment="1">
      <alignment horizontal="left" vertical="center" wrapText="1" shrinkToFit="1"/>
    </xf>
    <xf numFmtId="0" fontId="16" fillId="0" borderId="57" xfId="0" applyFont="1" applyBorder="1" applyAlignment="1">
      <alignment horizontal="center" vertical="center" wrapText="1" shrinkToFit="1"/>
    </xf>
    <xf numFmtId="0" fontId="16" fillId="0" borderId="55" xfId="0" applyFont="1" applyBorder="1" applyAlignment="1">
      <alignment horizontal="center" vertical="center" wrapText="1" shrinkToFit="1"/>
    </xf>
    <xf numFmtId="0" fontId="16" fillId="0" borderId="57" xfId="0" applyFont="1" applyBorder="1" applyAlignment="1" applyProtection="1">
      <alignment horizontal="center" wrapText="1" shrinkToFit="1"/>
      <protection locked="0"/>
    </xf>
    <xf numFmtId="0" fontId="16" fillId="0" borderId="56" xfId="0" applyFont="1" applyBorder="1" applyAlignment="1" applyProtection="1">
      <alignment horizontal="center" wrapText="1" shrinkToFit="1"/>
      <protection locked="0"/>
    </xf>
    <xf numFmtId="0" fontId="16" fillId="0" borderId="55" xfId="0" applyFont="1" applyBorder="1" applyAlignment="1" applyProtection="1">
      <alignment horizontal="center" wrapText="1" shrinkToFit="1"/>
      <protection locked="0"/>
    </xf>
    <xf numFmtId="0" fontId="16" fillId="0" borderId="51" xfId="0" applyFont="1" applyBorder="1" applyAlignment="1">
      <alignment horizontal="center" vertical="center" wrapText="1" shrinkToFit="1"/>
    </xf>
    <xf numFmtId="0" fontId="16" fillId="0" borderId="49" xfId="0" applyFont="1" applyBorder="1" applyAlignment="1">
      <alignment horizontal="center" vertical="center" wrapText="1" shrinkToFit="1"/>
    </xf>
    <xf numFmtId="0" fontId="56" fillId="0" borderId="51" xfId="0" applyFont="1" applyBorder="1" applyAlignment="1" applyProtection="1">
      <alignment horizontal="center" vertical="top" wrapText="1" shrinkToFit="1"/>
      <protection locked="0"/>
    </xf>
    <xf numFmtId="0" fontId="56" fillId="0" borderId="50" xfId="0" applyFont="1" applyBorder="1" applyAlignment="1" applyProtection="1">
      <alignment horizontal="center" vertical="top" wrapText="1" shrinkToFit="1"/>
      <protection locked="0"/>
    </xf>
    <xf numFmtId="0" fontId="56" fillId="0" borderId="49" xfId="0" applyFont="1" applyBorder="1" applyAlignment="1" applyProtection="1">
      <alignment horizontal="center" vertical="top" wrapText="1" shrinkToFit="1"/>
      <protection locked="0"/>
    </xf>
    <xf numFmtId="0" fontId="16" fillId="0" borderId="0" xfId="0" applyFont="1" applyAlignment="1">
      <alignment vertical="center" shrinkToFit="1"/>
    </xf>
    <xf numFmtId="0" fontId="17" fillId="0" borderId="0" xfId="0" applyFont="1" applyAlignment="1">
      <alignment vertical="center" shrinkToFit="1"/>
    </xf>
    <xf numFmtId="0" fontId="18" fillId="0" borderId="0" xfId="0" applyFont="1" applyAlignment="1">
      <alignment horizontal="right" vertical="center" wrapText="1" shrinkToFit="1"/>
    </xf>
    <xf numFmtId="0" fontId="106" fillId="0" borderId="0" xfId="13" applyFont="1" applyAlignment="1">
      <alignment horizontal="left" vertical="center" shrinkToFit="1"/>
    </xf>
    <xf numFmtId="0" fontId="15" fillId="0" borderId="0" xfId="0" applyFont="1" applyAlignment="1">
      <alignment vertical="center" shrinkToFit="1"/>
    </xf>
    <xf numFmtId="0" fontId="16" fillId="0" borderId="3" xfId="0" applyFont="1" applyBorder="1" applyAlignment="1">
      <alignment horizontal="center" vertical="center" shrinkToFit="1"/>
    </xf>
    <xf numFmtId="0" fontId="16" fillId="0" borderId="27" xfId="0" applyFont="1" applyBorder="1" applyAlignment="1">
      <alignment horizontal="center" vertical="center" shrinkToFit="1"/>
    </xf>
    <xf numFmtId="0" fontId="16" fillId="0" borderId="22" xfId="0" applyFont="1" applyBorder="1" applyAlignment="1" applyProtection="1">
      <alignment vertical="center" shrinkToFit="1"/>
      <protection locked="0"/>
    </xf>
    <xf numFmtId="0" fontId="16" fillId="0" borderId="3" xfId="0" applyFont="1" applyBorder="1" applyAlignment="1" applyProtection="1">
      <alignment vertical="center" shrinkToFit="1"/>
      <protection locked="0"/>
    </xf>
    <xf numFmtId="0" fontId="16" fillId="0" borderId="27" xfId="0" applyFont="1" applyBorder="1" applyAlignment="1" applyProtection="1">
      <alignment vertical="center" shrinkToFit="1"/>
      <protection locked="0"/>
    </xf>
    <xf numFmtId="0" fontId="12" fillId="0" borderId="22" xfId="0" applyFont="1" applyBorder="1" applyAlignment="1" applyProtection="1">
      <alignment horizontal="right" vertical="center" shrinkToFit="1"/>
      <protection locked="0"/>
    </xf>
    <xf numFmtId="0" fontId="12" fillId="0" borderId="3" xfId="0" applyFont="1" applyBorder="1" applyAlignment="1" applyProtection="1">
      <alignment vertical="center" shrinkToFit="1"/>
      <protection locked="0"/>
    </xf>
    <xf numFmtId="0" fontId="12" fillId="0" borderId="27" xfId="0" applyFont="1" applyBorder="1" applyAlignment="1" applyProtection="1">
      <alignment vertical="center" shrinkToFit="1"/>
      <protection locked="0"/>
    </xf>
    <xf numFmtId="0" fontId="12" fillId="0" borderId="22" xfId="0" applyFont="1" applyBorder="1" applyAlignment="1" applyProtection="1">
      <alignment horizontal="center" vertical="center" shrinkToFit="1"/>
      <protection locked="0"/>
    </xf>
    <xf numFmtId="0" fontId="12" fillId="0" borderId="3" xfId="0" applyFont="1" applyBorder="1" applyAlignment="1" applyProtection="1">
      <alignment horizontal="center" vertical="center" shrinkToFit="1"/>
      <protection locked="0"/>
    </xf>
    <xf numFmtId="0" fontId="16" fillId="0" borderId="4" xfId="0" applyFont="1" applyBorder="1" applyAlignment="1">
      <alignment horizontal="left" vertical="center" shrinkToFit="1"/>
    </xf>
    <xf numFmtId="0" fontId="16" fillId="0" borderId="0" xfId="0" applyFont="1" applyAlignment="1">
      <alignment horizontal="left" vertical="center" shrinkToFit="1"/>
    </xf>
    <xf numFmtId="0" fontId="16" fillId="0" borderId="0" xfId="0" applyFont="1" applyAlignment="1">
      <alignment horizontal="center" vertical="center" shrinkToFit="1"/>
    </xf>
    <xf numFmtId="0" fontId="16" fillId="0" borderId="4" xfId="0" applyFont="1" applyBorder="1" applyAlignment="1">
      <alignment horizontal="center" vertical="center" shrinkToFit="1"/>
    </xf>
    <xf numFmtId="0" fontId="16" fillId="0" borderId="0" xfId="0" applyFont="1" applyAlignment="1" applyProtection="1">
      <alignment horizontal="center" vertical="center" shrinkToFit="1"/>
      <protection locked="0"/>
    </xf>
    <xf numFmtId="0" fontId="16" fillId="0" borderId="0" xfId="0" applyFont="1" applyAlignment="1">
      <alignment horizontal="right" shrinkToFit="1"/>
    </xf>
    <xf numFmtId="0" fontId="16" fillId="0" borderId="4" xfId="0" applyFont="1" applyBorder="1" applyAlignment="1">
      <alignment horizontal="right" shrinkToFit="1"/>
    </xf>
    <xf numFmtId="0" fontId="16" fillId="0" borderId="120" xfId="0" applyFont="1" applyBorder="1" applyAlignment="1" applyProtection="1">
      <alignment horizontal="center" vertical="center" shrinkToFit="1"/>
      <protection locked="0"/>
    </xf>
    <xf numFmtId="0" fontId="16" fillId="0" borderId="7" xfId="0" applyFont="1" applyBorder="1" applyAlignment="1" applyProtection="1">
      <alignment horizontal="center" vertical="center" shrinkToFit="1"/>
      <protection locked="0"/>
    </xf>
    <xf numFmtId="0" fontId="16" fillId="0" borderId="121" xfId="0" applyFont="1" applyBorder="1" applyAlignment="1" applyProtection="1">
      <alignment horizontal="center" vertical="center" shrinkToFit="1"/>
      <protection locked="0"/>
    </xf>
    <xf numFmtId="0" fontId="17" fillId="0" borderId="14" xfId="0" applyFont="1" applyBorder="1" applyAlignment="1" applyProtection="1">
      <alignment horizontal="left" vertical="center" wrapText="1" shrinkToFit="1"/>
      <protection locked="0"/>
    </xf>
    <xf numFmtId="0" fontId="17" fillId="0" borderId="4" xfId="0" applyFont="1" applyBorder="1" applyAlignment="1" applyProtection="1">
      <alignment horizontal="left" vertical="center" wrapText="1" shrinkToFit="1"/>
      <protection locked="0"/>
    </xf>
    <xf numFmtId="0" fontId="17" fillId="0" borderId="18" xfId="0" applyFont="1" applyBorder="1" applyAlignment="1" applyProtection="1">
      <alignment horizontal="left" vertical="center" wrapText="1" shrinkToFit="1"/>
      <protection locked="0"/>
    </xf>
    <xf numFmtId="0" fontId="16" fillId="0" borderId="1" xfId="0" applyFont="1" applyBorder="1" applyAlignment="1" applyProtection="1">
      <alignment horizontal="right" vertical="center" shrinkToFit="1"/>
      <protection locked="0"/>
    </xf>
    <xf numFmtId="0" fontId="16" fillId="0" borderId="115" xfId="0" applyFont="1" applyBorder="1" applyAlignment="1">
      <alignment horizontal="center" vertical="center" shrinkToFit="1"/>
    </xf>
    <xf numFmtId="0" fontId="15" fillId="0" borderId="116" xfId="0" applyFont="1" applyBorder="1" applyAlignment="1" applyProtection="1">
      <alignment horizontal="center" vertical="center" wrapText="1" shrinkToFit="1"/>
      <protection locked="0"/>
    </xf>
    <xf numFmtId="0" fontId="15" fillId="0" borderId="117" xfId="0" applyFont="1" applyBorder="1" applyAlignment="1" applyProtection="1">
      <alignment horizontal="center" vertical="center" wrapText="1" shrinkToFit="1"/>
      <protection locked="0"/>
    </xf>
    <xf numFmtId="0" fontId="16" fillId="0" borderId="28" xfId="0" applyFont="1" applyBorder="1" applyAlignment="1" applyProtection="1">
      <alignment horizontal="center" vertical="center" shrinkToFit="1"/>
      <protection locked="0"/>
    </xf>
    <xf numFmtId="0" fontId="16" fillId="0" borderId="29" xfId="0" applyFont="1" applyBorder="1" applyAlignment="1" applyProtection="1">
      <alignment horizontal="center" vertical="center" shrinkToFit="1"/>
      <protection locked="0"/>
    </xf>
    <xf numFmtId="0" fontId="17" fillId="0" borderId="111" xfId="0" applyFont="1" applyBorder="1" applyAlignment="1" applyProtection="1">
      <alignment horizontal="left" vertical="center" shrinkToFit="1"/>
      <protection locked="0"/>
    </xf>
    <xf numFmtId="0" fontId="17" fillId="0" borderId="10" xfId="0" applyFont="1" applyBorder="1" applyAlignment="1" applyProtection="1">
      <alignment horizontal="left" vertical="center" shrinkToFit="1"/>
      <protection locked="0"/>
    </xf>
    <xf numFmtId="0" fontId="17" fillId="0" borderId="112" xfId="0" applyFont="1" applyBorder="1" applyAlignment="1" applyProtection="1">
      <alignment horizontal="left" vertical="center" shrinkToFit="1"/>
      <protection locked="0"/>
    </xf>
    <xf numFmtId="0" fontId="16" fillId="0" borderId="118" xfId="0" applyFont="1" applyBorder="1" applyAlignment="1">
      <alignment horizontal="center" vertical="center" shrinkToFit="1"/>
    </xf>
    <xf numFmtId="0" fontId="16" fillId="0" borderId="119" xfId="0" applyFont="1" applyBorder="1" applyAlignment="1">
      <alignment horizontal="center" vertical="center" wrapText="1" shrinkToFit="1"/>
    </xf>
    <xf numFmtId="0" fontId="16" fillId="0" borderId="28" xfId="0" applyFont="1" applyBorder="1" applyAlignment="1" applyProtection="1">
      <alignment horizontal="left" vertical="center" shrinkToFit="1"/>
      <protection locked="0"/>
    </xf>
    <xf numFmtId="0" fontId="16" fillId="0" borderId="0" xfId="0" applyFont="1" applyAlignment="1" applyProtection="1">
      <alignment horizontal="left" vertical="center" shrinkToFit="1"/>
      <protection locked="0"/>
    </xf>
    <xf numFmtId="0" fontId="16" fillId="0" borderId="29" xfId="0" applyFont="1" applyBorder="1" applyAlignment="1" applyProtection="1">
      <alignment horizontal="left" vertical="center" shrinkToFit="1"/>
      <protection locked="0"/>
    </xf>
    <xf numFmtId="0" fontId="16" fillId="0" borderId="119" xfId="0" applyFont="1" applyBorder="1" applyAlignment="1" applyProtection="1">
      <alignment horizontal="right" vertical="center" shrinkToFit="1"/>
      <protection locked="0"/>
    </xf>
    <xf numFmtId="0" fontId="16" fillId="0" borderId="5" xfId="0" applyFont="1" applyBorder="1" applyAlignment="1" applyProtection="1">
      <alignment vertical="center" shrinkToFit="1"/>
      <protection locked="0"/>
    </xf>
    <xf numFmtId="0" fontId="16" fillId="0" borderId="119" xfId="0" applyFont="1" applyBorder="1" applyAlignment="1">
      <alignment horizontal="center" vertical="center" wrapText="1"/>
    </xf>
    <xf numFmtId="0" fontId="16" fillId="0" borderId="120" xfId="0" applyFont="1" applyBorder="1" applyAlignment="1" applyProtection="1">
      <alignment vertical="center" shrinkToFit="1"/>
      <protection locked="0"/>
    </xf>
    <xf numFmtId="0" fontId="16" fillId="0" borderId="7" xfId="0" applyFont="1" applyBorder="1" applyAlignment="1" applyProtection="1">
      <alignment vertical="center" shrinkToFit="1"/>
      <protection locked="0"/>
    </xf>
    <xf numFmtId="0" fontId="16" fillId="0" borderId="122" xfId="0" applyFont="1" applyBorder="1" applyAlignment="1">
      <alignment horizontal="center" vertical="center" shrinkToFit="1"/>
    </xf>
    <xf numFmtId="0" fontId="16" fillId="0" borderId="114" xfId="0" applyFont="1" applyBorder="1" applyAlignment="1">
      <alignment horizontal="center" vertical="center"/>
    </xf>
    <xf numFmtId="0" fontId="16" fillId="0" borderId="28" xfId="0" applyFont="1" applyBorder="1" applyAlignment="1" applyProtection="1">
      <alignment vertical="center" shrinkToFit="1"/>
      <protection locked="0"/>
    </xf>
    <xf numFmtId="0" fontId="16" fillId="0" borderId="0" xfId="0" applyFont="1" applyAlignment="1" applyProtection="1">
      <alignment vertical="center" shrinkToFit="1"/>
      <protection locked="0"/>
    </xf>
    <xf numFmtId="0" fontId="16" fillId="0" borderId="15" xfId="0" applyFont="1" applyBorder="1" applyAlignment="1">
      <alignment horizontal="center" vertical="center" shrinkToFit="1"/>
    </xf>
    <xf numFmtId="0" fontId="16" fillId="0" borderId="6" xfId="0" applyFont="1" applyBorder="1" applyAlignment="1">
      <alignment horizontal="center" vertical="center" shrinkToFit="1"/>
    </xf>
    <xf numFmtId="0" fontId="16" fillId="0" borderId="28" xfId="0" applyFont="1" applyBorder="1" applyAlignment="1">
      <alignment horizontal="center" vertical="center" shrinkToFit="1"/>
    </xf>
    <xf numFmtId="0" fontId="16" fillId="0" borderId="114" xfId="0" applyFont="1" applyBorder="1" applyAlignment="1" applyProtection="1">
      <alignment vertical="center" shrinkToFit="1"/>
      <protection locked="0"/>
    </xf>
    <xf numFmtId="0" fontId="16" fillId="0" borderId="111" xfId="0" applyFont="1" applyBorder="1" applyAlignment="1" applyProtection="1">
      <alignment horizontal="center" vertical="center" shrinkToFit="1"/>
      <protection locked="0"/>
    </xf>
    <xf numFmtId="0" fontId="16" fillId="0" borderId="112" xfId="0" applyFont="1" applyBorder="1" applyAlignment="1" applyProtection="1">
      <alignment horizontal="center" vertical="center" shrinkToFit="1"/>
      <protection locked="0"/>
    </xf>
    <xf numFmtId="0" fontId="16" fillId="0" borderId="34" xfId="0" applyFont="1" applyBorder="1" applyAlignment="1">
      <alignment horizontal="center" vertical="center" shrinkToFit="1"/>
    </xf>
    <xf numFmtId="0" fontId="16" fillId="0" borderId="36" xfId="0" applyFont="1" applyBorder="1" applyAlignment="1">
      <alignment horizontal="center" vertical="center" shrinkToFit="1"/>
    </xf>
    <xf numFmtId="0" fontId="16" fillId="0" borderId="21" xfId="0" applyFont="1" applyBorder="1" applyAlignment="1">
      <alignment horizontal="center" vertical="center" shrinkToFit="1"/>
    </xf>
    <xf numFmtId="0" fontId="16" fillId="0" borderId="14" xfId="0" applyFont="1" applyBorder="1" applyAlignment="1">
      <alignment horizontal="center" vertical="center" shrinkToFit="1"/>
    </xf>
    <xf numFmtId="0" fontId="16" fillId="0" borderId="18" xfId="0" applyFont="1" applyBorder="1" applyAlignment="1">
      <alignment horizontal="center" vertical="center" shrinkToFit="1"/>
    </xf>
    <xf numFmtId="0" fontId="16" fillId="0" borderId="29" xfId="0" applyFont="1" applyBorder="1" applyAlignment="1">
      <alignment horizontal="center" vertical="center" shrinkToFit="1"/>
    </xf>
    <xf numFmtId="0" fontId="19" fillId="0" borderId="15" xfId="0" applyFont="1" applyBorder="1" applyAlignment="1">
      <alignment horizontal="center" vertical="center" wrapText="1" shrinkToFit="1"/>
    </xf>
    <xf numFmtId="0" fontId="19" fillId="0" borderId="21" xfId="0" applyFont="1" applyBorder="1" applyAlignment="1">
      <alignment horizontal="center" vertical="center" wrapText="1" shrinkToFit="1"/>
    </xf>
    <xf numFmtId="0" fontId="19" fillId="0" borderId="14" xfId="0" applyFont="1" applyBorder="1" applyAlignment="1">
      <alignment horizontal="center" vertical="center" wrapText="1" shrinkToFit="1"/>
    </xf>
    <xf numFmtId="0" fontId="19" fillId="0" borderId="18" xfId="0" applyFont="1" applyBorder="1" applyAlignment="1">
      <alignment horizontal="center" vertical="center" wrapText="1" shrinkToFit="1"/>
    </xf>
    <xf numFmtId="0" fontId="16" fillId="0" borderId="25" xfId="0" applyFont="1" applyBorder="1" applyAlignment="1" applyProtection="1">
      <alignment horizontal="left" vertical="center" shrinkToFit="1"/>
      <protection locked="0"/>
    </xf>
    <xf numFmtId="0" fontId="16" fillId="0" borderId="26" xfId="0" applyFont="1" applyBorder="1" applyAlignment="1" applyProtection="1">
      <alignment horizontal="left" vertical="center" shrinkToFit="1"/>
      <protection locked="0"/>
    </xf>
    <xf numFmtId="0" fontId="16" fillId="0" borderId="16" xfId="0" applyFont="1" applyBorder="1" applyAlignment="1" applyProtection="1">
      <alignment horizontal="left" vertical="center" shrinkToFit="1"/>
      <protection locked="0"/>
    </xf>
    <xf numFmtId="0" fontId="16" fillId="0" borderId="5" xfId="0" applyFont="1" applyBorder="1" applyAlignment="1">
      <alignment horizontal="center" vertical="center" wrapText="1" shrinkToFit="1"/>
    </xf>
    <xf numFmtId="0" fontId="16" fillId="0" borderId="2" xfId="0" applyFont="1" applyBorder="1" applyAlignment="1">
      <alignment horizontal="center" vertical="center" shrinkToFit="1"/>
    </xf>
    <xf numFmtId="0" fontId="17" fillId="0" borderId="30" xfId="0" applyFont="1" applyBorder="1" applyAlignment="1" applyProtection="1">
      <alignment horizontal="center" vertical="center" shrinkToFit="1"/>
      <protection locked="0"/>
    </xf>
    <xf numFmtId="0" fontId="17" fillId="0" borderId="31" xfId="0" applyFont="1" applyBorder="1" applyAlignment="1" applyProtection="1">
      <alignment horizontal="center" vertical="center" shrinkToFit="1"/>
      <protection locked="0"/>
    </xf>
    <xf numFmtId="0" fontId="17" fillId="0" borderId="14" xfId="0" applyFont="1" applyBorder="1" applyAlignment="1" applyProtection="1">
      <alignment horizontal="center" vertical="center" shrinkToFit="1"/>
      <protection locked="0"/>
    </xf>
    <xf numFmtId="0" fontId="17" fillId="0" borderId="4" xfId="0" applyFont="1" applyBorder="1" applyAlignment="1" applyProtection="1">
      <alignment horizontal="center" vertical="center" shrinkToFit="1"/>
      <protection locked="0"/>
    </xf>
    <xf numFmtId="0" fontId="16" fillId="0" borderId="14" xfId="0" applyFont="1" applyBorder="1" applyAlignment="1" applyProtection="1">
      <alignment horizontal="left" vertical="center" shrinkToFit="1"/>
      <protection locked="0"/>
    </xf>
    <xf numFmtId="0" fontId="16" fillId="0" borderId="4" xfId="0" applyFont="1" applyBorder="1" applyAlignment="1" applyProtection="1">
      <alignment horizontal="left" vertical="center" shrinkToFit="1"/>
      <protection locked="0"/>
    </xf>
    <xf numFmtId="0" fontId="16" fillId="0" borderId="18" xfId="0" applyFont="1" applyBorder="1" applyAlignment="1" applyProtection="1">
      <alignment horizontal="left" vertical="center" shrinkToFit="1"/>
      <protection locked="0"/>
    </xf>
    <xf numFmtId="0" fontId="16" fillId="0" borderId="28" xfId="0" applyFont="1" applyBorder="1" applyAlignment="1">
      <alignment horizontal="right" vertical="center" shrinkToFit="1"/>
    </xf>
    <xf numFmtId="0" fontId="16" fillId="0" borderId="0" xfId="0" applyFont="1" applyAlignment="1">
      <alignment horizontal="right" vertical="center" shrinkToFit="1"/>
    </xf>
    <xf numFmtId="0" fontId="16" fillId="0" borderId="29" xfId="0" applyFont="1" applyBorder="1" applyAlignment="1">
      <alignment horizontal="right" vertical="center" shrinkToFit="1"/>
    </xf>
    <xf numFmtId="0" fontId="16" fillId="0" borderId="110" xfId="0" applyFont="1" applyBorder="1" applyAlignment="1">
      <alignment horizontal="center" vertical="center" wrapText="1" shrinkToFit="1"/>
    </xf>
    <xf numFmtId="0" fontId="16" fillId="0" borderId="113" xfId="0" applyFont="1" applyBorder="1" applyAlignment="1">
      <alignment horizontal="center" vertical="center" shrinkToFit="1"/>
    </xf>
    <xf numFmtId="0" fontId="16" fillId="0" borderId="15" xfId="0" applyFont="1" applyBorder="1" applyAlignment="1" applyProtection="1">
      <alignment horizontal="left" vertical="center" wrapText="1" shrinkToFit="1"/>
      <protection locked="0"/>
    </xf>
    <xf numFmtId="0" fontId="16" fillId="0" borderId="6" xfId="0" applyFont="1" applyBorder="1" applyAlignment="1" applyProtection="1">
      <alignment horizontal="left" vertical="center" wrapText="1" shrinkToFit="1"/>
      <protection locked="0"/>
    </xf>
    <xf numFmtId="0" fontId="16" fillId="0" borderId="54" xfId="0" applyFont="1" applyBorder="1" applyAlignment="1" applyProtection="1">
      <alignment horizontal="center" vertical="center" shrinkToFit="1"/>
      <protection locked="0"/>
    </xf>
    <xf numFmtId="0" fontId="16" fillId="0" borderId="53" xfId="0" applyFont="1" applyBorder="1" applyAlignment="1" applyProtection="1">
      <alignment horizontal="center" vertical="center" shrinkToFit="1"/>
      <protection locked="0"/>
    </xf>
    <xf numFmtId="0" fontId="16" fillId="0" borderId="52" xfId="0" applyFont="1" applyBorder="1" applyAlignment="1" applyProtection="1">
      <alignment horizontal="center" vertical="center" shrinkToFit="1"/>
      <protection locked="0"/>
    </xf>
    <xf numFmtId="0" fontId="16" fillId="0" borderId="51" xfId="0" applyFont="1" applyBorder="1" applyAlignment="1" applyProtection="1">
      <alignment horizontal="center" vertical="center" shrinkToFit="1"/>
      <protection locked="0"/>
    </xf>
    <xf numFmtId="0" fontId="16" fillId="0" borderId="50" xfId="0" applyFont="1" applyBorder="1" applyAlignment="1" applyProtection="1">
      <alignment horizontal="center" vertical="center" shrinkToFit="1"/>
      <protection locked="0"/>
    </xf>
    <xf numFmtId="0" fontId="16" fillId="0" borderId="49" xfId="0" applyFont="1" applyBorder="1" applyAlignment="1" applyProtection="1">
      <alignment horizontal="center" vertical="center" shrinkToFit="1"/>
      <protection locked="0"/>
    </xf>
    <xf numFmtId="0" fontId="12" fillId="0" borderId="0" xfId="0" applyFont="1" applyAlignment="1">
      <alignment horizontal="center" vertical="center" shrinkToFit="1"/>
    </xf>
    <xf numFmtId="0" fontId="13" fillId="0" borderId="0" xfId="0" applyFont="1" applyAlignment="1">
      <alignment horizontal="center" vertical="center" shrinkToFit="1"/>
    </xf>
    <xf numFmtId="0" fontId="16" fillId="0" borderId="57" xfId="0" applyFont="1" applyBorder="1" applyAlignment="1">
      <alignment horizontal="left" vertical="center" shrinkToFit="1"/>
    </xf>
    <xf numFmtId="0" fontId="16" fillId="0" borderId="55" xfId="0" applyFont="1" applyBorder="1" applyAlignment="1">
      <alignment horizontal="left" vertical="center" shrinkToFit="1"/>
    </xf>
    <xf numFmtId="0" fontId="15" fillId="0" borderId="15" xfId="0" applyFont="1" applyBorder="1" applyAlignment="1">
      <alignment horizontal="center" vertical="center" shrinkToFit="1"/>
    </xf>
    <xf numFmtId="0" fontId="15" fillId="0" borderId="21" xfId="0" applyFont="1" applyBorder="1" applyAlignment="1">
      <alignment horizontal="center" vertical="center" shrinkToFit="1"/>
    </xf>
    <xf numFmtId="0" fontId="15" fillId="0" borderId="106" xfId="0" applyFont="1" applyBorder="1" applyAlignment="1">
      <alignment horizontal="center" vertical="center" shrinkToFit="1"/>
    </xf>
    <xf numFmtId="0" fontId="15" fillId="0" borderId="107" xfId="0" applyFont="1" applyBorder="1" applyAlignment="1">
      <alignment horizontal="center" vertical="center" shrinkToFit="1"/>
    </xf>
    <xf numFmtId="0" fontId="16" fillId="0" borderId="106" xfId="0" applyFont="1" applyBorder="1" applyAlignment="1">
      <alignment horizontal="center" vertical="center" shrinkToFit="1"/>
    </xf>
    <xf numFmtId="0" fontId="16" fillId="0" borderId="108" xfId="0" applyFont="1" applyBorder="1" applyAlignment="1">
      <alignment horizontal="center" vertical="center" shrinkToFit="1"/>
    </xf>
    <xf numFmtId="0" fontId="16" fillId="0" borderId="107" xfId="0" applyFont="1" applyBorder="1" applyAlignment="1">
      <alignment horizontal="center" vertical="center" shrinkToFit="1"/>
    </xf>
    <xf numFmtId="0" fontId="16" fillId="0" borderId="106" xfId="0" applyFont="1" applyBorder="1" applyAlignment="1" applyProtection="1">
      <alignment horizontal="center" vertical="center" shrinkToFit="1"/>
      <protection locked="0"/>
    </xf>
    <xf numFmtId="0" fontId="16" fillId="0" borderId="108" xfId="0" applyFont="1" applyBorder="1" applyAlignment="1" applyProtection="1">
      <alignment horizontal="center" vertical="center" shrinkToFit="1"/>
      <protection locked="0"/>
    </xf>
    <xf numFmtId="0" fontId="16" fillId="0" borderId="107" xfId="0" applyFont="1" applyBorder="1" applyAlignment="1" applyProtection="1">
      <alignment horizontal="center" vertical="center" shrinkToFit="1"/>
      <protection locked="0"/>
    </xf>
    <xf numFmtId="0" fontId="16" fillId="0" borderId="14" xfId="0" applyFont="1" applyBorder="1" applyAlignment="1">
      <alignment horizontal="left" vertical="center" shrinkToFit="1"/>
    </xf>
    <xf numFmtId="0" fontId="16" fillId="0" borderId="18" xfId="0" applyFont="1" applyBorder="1" applyAlignment="1">
      <alignment horizontal="left" vertical="center" shrinkToFit="1"/>
    </xf>
    <xf numFmtId="0" fontId="16" fillId="0" borderId="54" xfId="0" applyFont="1" applyBorder="1" applyAlignment="1">
      <alignment horizontal="center" vertical="center" wrapText="1" shrinkToFit="1"/>
    </xf>
    <xf numFmtId="0" fontId="16" fillId="0" borderId="53" xfId="0" applyFont="1" applyBorder="1" applyAlignment="1">
      <alignment horizontal="center" vertical="center" wrapText="1" shrinkToFit="1"/>
    </xf>
    <xf numFmtId="0" fontId="16" fillId="0" borderId="52" xfId="0" applyFont="1" applyBorder="1" applyAlignment="1">
      <alignment horizontal="center" vertical="center" wrapText="1" shrinkToFit="1"/>
    </xf>
    <xf numFmtId="0" fontId="16" fillId="0" borderId="50" xfId="0" applyFont="1" applyBorder="1" applyAlignment="1">
      <alignment horizontal="center" vertical="center" wrapText="1" shrinkToFit="1"/>
    </xf>
    <xf numFmtId="0" fontId="49" fillId="0" borderId="0" xfId="0" applyFont="1" applyAlignment="1">
      <alignment horizontal="distributed" vertical="center" indent="5"/>
    </xf>
    <xf numFmtId="0" fontId="50" fillId="0" borderId="0" xfId="0" applyFont="1" applyAlignment="1">
      <alignment horizontal="center" vertical="center"/>
    </xf>
    <xf numFmtId="0" fontId="27" fillId="0" borderId="1" xfId="0" applyFont="1" applyBorder="1" applyAlignment="1">
      <alignment horizontal="center" vertical="center" wrapText="1"/>
    </xf>
    <xf numFmtId="0" fontId="45" fillId="0" borderId="1" xfId="0" applyFont="1" applyBorder="1">
      <alignment vertical="center"/>
    </xf>
    <xf numFmtId="0" fontId="45" fillId="0" borderId="22" xfId="0" applyFont="1" applyBorder="1" applyAlignment="1">
      <alignment horizontal="left" vertical="center" wrapText="1"/>
    </xf>
    <xf numFmtId="0" fontId="45" fillId="0" borderId="3" xfId="0" applyFont="1" applyBorder="1" applyAlignment="1">
      <alignment horizontal="left" vertical="center" wrapText="1"/>
    </xf>
    <xf numFmtId="0" fontId="45" fillId="0" borderId="27" xfId="0" applyFont="1" applyBorder="1" applyAlignment="1">
      <alignment horizontal="left" vertical="center" wrapText="1"/>
    </xf>
    <xf numFmtId="0" fontId="45" fillId="0" borderId="22" xfId="0" applyFont="1" applyBorder="1" applyAlignment="1">
      <alignment horizontal="left" vertical="center"/>
    </xf>
    <xf numFmtId="0" fontId="45" fillId="0" borderId="3" xfId="0" applyFont="1" applyBorder="1" applyAlignment="1">
      <alignment horizontal="left" vertical="center"/>
    </xf>
    <xf numFmtId="0" fontId="45" fillId="0" borderId="27" xfId="0" applyFont="1" applyBorder="1" applyAlignment="1">
      <alignment horizontal="left" vertical="center"/>
    </xf>
    <xf numFmtId="0" fontId="45" fillId="0" borderId="1" xfId="0" applyFont="1" applyBorder="1" applyAlignment="1">
      <alignment horizontal="left" vertical="center" shrinkToFit="1"/>
    </xf>
    <xf numFmtId="0" fontId="13" fillId="0" borderId="0" xfId="0" applyFont="1" applyAlignment="1">
      <alignment vertical="top"/>
    </xf>
    <xf numFmtId="0" fontId="14" fillId="0" borderId="0" xfId="0" applyFont="1" applyAlignment="1">
      <alignment horizontal="left" vertical="center"/>
    </xf>
    <xf numFmtId="0" fontId="0" fillId="0" borderId="1" xfId="0" applyBorder="1" applyAlignment="1">
      <alignment horizontal="left" vertical="center"/>
    </xf>
    <xf numFmtId="0" fontId="13" fillId="0" borderId="15" xfId="0" applyFont="1" applyBorder="1" applyAlignment="1">
      <alignment horizontal="left" vertical="center" wrapText="1"/>
    </xf>
    <xf numFmtId="0" fontId="13" fillId="0" borderId="21" xfId="0" applyFont="1" applyBorder="1" applyAlignment="1">
      <alignment horizontal="left" vertical="center" wrapText="1"/>
    </xf>
    <xf numFmtId="0" fontId="24" fillId="0" borderId="15" xfId="0" applyFont="1" applyBorder="1" applyAlignment="1">
      <alignment horizontal="center" vertical="center"/>
    </xf>
    <xf numFmtId="0" fontId="24" fillId="0" borderId="6" xfId="0" applyFont="1" applyBorder="1" applyAlignment="1">
      <alignment horizontal="center" vertical="center"/>
    </xf>
    <xf numFmtId="0" fontId="24" fillId="0" borderId="21" xfId="0" applyFont="1" applyBorder="1" applyAlignment="1">
      <alignment horizontal="center" vertical="center"/>
    </xf>
    <xf numFmtId="0" fontId="24" fillId="0" borderId="14" xfId="0" applyFont="1" applyBorder="1" applyAlignment="1">
      <alignment horizontal="center" vertical="center"/>
    </xf>
    <xf numFmtId="0" fontId="24" fillId="0" borderId="4" xfId="0" applyFont="1" applyBorder="1" applyAlignment="1">
      <alignment horizontal="center" vertical="center"/>
    </xf>
    <xf numFmtId="0" fontId="24" fillId="0" borderId="18" xfId="0" applyFont="1" applyBorder="1" applyAlignment="1">
      <alignment horizontal="center" vertical="center"/>
    </xf>
    <xf numFmtId="0" fontId="0" fillId="0" borderId="15" xfId="0" applyBorder="1">
      <alignment vertical="center"/>
    </xf>
    <xf numFmtId="0" fontId="0" fillId="0" borderId="6" xfId="0" applyBorder="1">
      <alignment vertical="center"/>
    </xf>
    <xf numFmtId="0" fontId="0" fillId="0" borderId="21" xfId="0" applyBorder="1">
      <alignment vertical="center"/>
    </xf>
    <xf numFmtId="0" fontId="0" fillId="0" borderId="14" xfId="0" applyBorder="1">
      <alignment vertical="center"/>
    </xf>
    <xf numFmtId="0" fontId="0" fillId="0" borderId="4" xfId="0" applyBorder="1">
      <alignment vertical="center"/>
    </xf>
    <xf numFmtId="0" fontId="0" fillId="0" borderId="18" xfId="0" applyBorder="1">
      <alignment vertical="center"/>
    </xf>
    <xf numFmtId="0" fontId="17" fillId="0" borderId="16" xfId="0" applyFont="1" applyBorder="1" applyAlignment="1">
      <alignment horizontal="center" vertical="center"/>
    </xf>
    <xf numFmtId="0" fontId="17" fillId="0" borderId="5" xfId="0" applyFont="1" applyBorder="1" applyAlignment="1">
      <alignment horizontal="center" vertical="center" shrinkToFit="1"/>
    </xf>
    <xf numFmtId="0" fontId="17" fillId="0" borderId="2" xfId="0" applyFont="1" applyBorder="1" applyAlignment="1">
      <alignment horizontal="center" vertical="center" shrinkToFit="1"/>
    </xf>
    <xf numFmtId="0" fontId="13" fillId="0" borderId="4" xfId="0" applyFont="1" applyBorder="1" applyAlignment="1">
      <alignment horizontal="distributed" vertical="center"/>
    </xf>
    <xf numFmtId="0" fontId="13" fillId="0" borderId="5" xfId="0" applyFont="1" applyBorder="1" applyAlignment="1">
      <alignment horizontal="center" vertical="center" shrinkToFit="1"/>
    </xf>
    <xf numFmtId="0" fontId="13" fillId="0" borderId="2" xfId="0" applyFont="1" applyBorder="1" applyAlignment="1">
      <alignment horizontal="center" vertical="center" shrinkToFit="1"/>
    </xf>
    <xf numFmtId="0" fontId="17" fillId="0" borderId="44" xfId="0" applyFont="1" applyBorder="1" applyAlignment="1">
      <alignment horizontal="center" vertical="center"/>
    </xf>
    <xf numFmtId="0" fontId="17" fillId="0" borderId="45" xfId="0" applyFont="1" applyBorder="1" applyAlignment="1">
      <alignment horizontal="center" vertical="center"/>
    </xf>
    <xf numFmtId="0" fontId="17" fillId="0" borderId="46" xfId="0" applyFont="1" applyBorder="1" applyAlignment="1">
      <alignment horizontal="center" vertical="center"/>
    </xf>
    <xf numFmtId="0" fontId="13" fillId="2" borderId="2" xfId="0" applyFont="1" applyFill="1" applyBorder="1" applyAlignment="1">
      <alignment horizontal="center" vertical="center"/>
    </xf>
    <xf numFmtId="0" fontId="13" fillId="2" borderId="15" xfId="0" applyFont="1" applyFill="1" applyBorder="1" applyAlignment="1">
      <alignment horizontal="center" vertical="center"/>
    </xf>
    <xf numFmtId="0" fontId="13" fillId="2" borderId="6"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8" xfId="0" applyFont="1" applyFill="1" applyBorder="1" applyAlignment="1">
      <alignment horizontal="center" vertical="center"/>
    </xf>
    <xf numFmtId="0" fontId="13" fillId="2" borderId="25" xfId="0" applyFont="1" applyFill="1" applyBorder="1" applyAlignment="1">
      <alignment horizontal="center" vertical="center"/>
    </xf>
    <xf numFmtId="0" fontId="13" fillId="2" borderId="26" xfId="0" applyFont="1" applyFill="1" applyBorder="1" applyAlignment="1">
      <alignment horizontal="center" vertical="center"/>
    </xf>
    <xf numFmtId="0" fontId="13" fillId="2" borderId="16" xfId="0" applyFont="1" applyFill="1" applyBorder="1" applyAlignment="1">
      <alignment horizontal="center" vertical="center"/>
    </xf>
    <xf numFmtId="0" fontId="0" fillId="2" borderId="5" xfId="0" applyFill="1" applyBorder="1" applyAlignment="1">
      <alignment horizontal="center" vertical="center"/>
    </xf>
    <xf numFmtId="0" fontId="0" fillId="2" borderId="2" xfId="0" applyFill="1" applyBorder="1" applyAlignment="1">
      <alignment horizontal="center" vertical="center"/>
    </xf>
    <xf numFmtId="0" fontId="13" fillId="2" borderId="6" xfId="0" applyFont="1" applyFill="1" applyBorder="1" applyAlignment="1">
      <alignment horizontal="right" vertical="center"/>
    </xf>
    <xf numFmtId="0" fontId="13" fillId="2" borderId="4" xfId="0" applyFont="1" applyFill="1" applyBorder="1" applyAlignment="1">
      <alignment horizontal="right" vertical="center"/>
    </xf>
    <xf numFmtId="0" fontId="0" fillId="2" borderId="15" xfId="0" applyFill="1" applyBorder="1" applyAlignment="1">
      <alignment horizontal="center" vertical="center"/>
    </xf>
    <xf numFmtId="0" fontId="0" fillId="2" borderId="6" xfId="0" applyFill="1" applyBorder="1" applyAlignment="1">
      <alignment horizontal="center" vertical="center"/>
    </xf>
    <xf numFmtId="0" fontId="0" fillId="2" borderId="14" xfId="0" applyFill="1" applyBorder="1" applyAlignment="1">
      <alignment horizontal="center" vertical="center"/>
    </xf>
    <xf numFmtId="0" fontId="0" fillId="2" borderId="4" xfId="0" applyFill="1" applyBorder="1" applyAlignment="1">
      <alignment horizontal="center" vertical="center"/>
    </xf>
    <xf numFmtId="0" fontId="13" fillId="2" borderId="15" xfId="0" applyFont="1" applyFill="1" applyBorder="1">
      <alignment vertical="center"/>
    </xf>
    <xf numFmtId="0" fontId="13" fillId="2" borderId="6" xfId="0" applyFont="1" applyFill="1" applyBorder="1">
      <alignment vertical="center"/>
    </xf>
    <xf numFmtId="0" fontId="13" fillId="2" borderId="21" xfId="0" applyFont="1" applyFill="1" applyBorder="1">
      <alignment vertical="center"/>
    </xf>
    <xf numFmtId="0" fontId="13" fillId="2" borderId="23" xfId="0" applyFont="1" applyFill="1" applyBorder="1" applyAlignment="1">
      <alignment horizontal="center" vertical="center"/>
    </xf>
    <xf numFmtId="0" fontId="13" fillId="2" borderId="24" xfId="0" applyFont="1" applyFill="1" applyBorder="1" applyAlignment="1">
      <alignment horizontal="center" vertical="center"/>
    </xf>
    <xf numFmtId="0" fontId="13" fillId="2" borderId="17" xfId="0" applyFont="1" applyFill="1" applyBorder="1" applyAlignment="1">
      <alignment horizontal="center" vertical="center"/>
    </xf>
    <xf numFmtId="0" fontId="13" fillId="2" borderId="9" xfId="0" applyFont="1" applyFill="1" applyBorder="1" applyAlignment="1">
      <alignment horizontal="left" vertical="center" shrinkToFit="1"/>
    </xf>
    <xf numFmtId="0" fontId="13" fillId="2" borderId="10" xfId="0" applyFont="1" applyFill="1" applyBorder="1" applyAlignment="1">
      <alignment horizontal="left" vertical="center" shrinkToFit="1"/>
    </xf>
    <xf numFmtId="0" fontId="13" fillId="2" borderId="11" xfId="0" applyFont="1" applyFill="1" applyBorder="1" applyAlignment="1">
      <alignment horizontal="left" vertical="center" shrinkToFit="1"/>
    </xf>
    <xf numFmtId="0" fontId="13" fillId="2" borderId="22" xfId="0" applyFont="1" applyFill="1" applyBorder="1" applyAlignment="1">
      <alignment horizontal="right" vertical="center"/>
    </xf>
    <xf numFmtId="0" fontId="13" fillId="2" borderId="3" xfId="0" applyFont="1" applyFill="1" applyBorder="1" applyAlignment="1">
      <alignment horizontal="right" vertical="center"/>
    </xf>
    <xf numFmtId="0" fontId="13" fillId="2" borderId="27" xfId="0" applyFont="1" applyFill="1" applyBorder="1" applyAlignment="1">
      <alignment horizontal="right" vertical="center"/>
    </xf>
    <xf numFmtId="0" fontId="13" fillId="2" borderId="23" xfId="0" applyFont="1" applyFill="1" applyBorder="1" applyAlignment="1">
      <alignment horizontal="center" vertical="center" shrinkToFit="1"/>
    </xf>
    <xf numFmtId="0" fontId="13" fillId="2" borderId="17" xfId="0" applyFont="1" applyFill="1" applyBorder="1" applyAlignment="1">
      <alignment horizontal="center" vertical="center" shrinkToFit="1"/>
    </xf>
    <xf numFmtId="0" fontId="14" fillId="2" borderId="0" xfId="0" applyFont="1" applyFill="1">
      <alignment vertical="center"/>
    </xf>
    <xf numFmtId="0" fontId="13" fillId="2" borderId="0" xfId="0" applyFont="1" applyFill="1" applyAlignment="1">
      <alignment horizontal="right" vertical="center"/>
    </xf>
    <xf numFmtId="0" fontId="15" fillId="2" borderId="0" xfId="0" applyFont="1" applyFill="1" applyAlignment="1">
      <alignment horizontal="left" vertical="center" wrapText="1"/>
    </xf>
    <xf numFmtId="0" fontId="15" fillId="2" borderId="4" xfId="0" applyFont="1" applyFill="1" applyBorder="1" applyAlignment="1">
      <alignment horizontal="left" vertical="center" wrapText="1"/>
    </xf>
    <xf numFmtId="0" fontId="13" fillId="2" borderId="57" xfId="0" applyFont="1" applyFill="1" applyBorder="1" applyAlignment="1">
      <alignment horizontal="left" vertical="center"/>
    </xf>
    <xf numFmtId="0" fontId="13" fillId="2" borderId="56" xfId="0" applyFont="1" applyFill="1" applyBorder="1" applyAlignment="1">
      <alignment horizontal="left" vertical="center"/>
    </xf>
    <xf numFmtId="0" fontId="13" fillId="2" borderId="55" xfId="0" applyFont="1" applyFill="1" applyBorder="1" applyAlignment="1">
      <alignment horizontal="left" vertical="center"/>
    </xf>
    <xf numFmtId="0" fontId="13" fillId="2" borderId="5" xfId="0" applyFont="1" applyFill="1" applyBorder="1" applyAlignment="1">
      <alignment horizontal="center" vertical="center" textRotation="255"/>
    </xf>
    <xf numFmtId="0" fontId="13" fillId="2" borderId="2" xfId="0" applyFont="1" applyFill="1" applyBorder="1" applyAlignment="1">
      <alignment horizontal="center" vertical="center" textRotation="255"/>
    </xf>
    <xf numFmtId="0" fontId="13" fillId="2" borderId="1" xfId="0" applyFont="1" applyFill="1" applyBorder="1" applyAlignment="1">
      <alignment vertical="top"/>
    </xf>
    <xf numFmtId="0" fontId="15" fillId="2" borderId="1" xfId="0" applyFont="1" applyFill="1" applyBorder="1" applyAlignment="1">
      <alignment vertical="top"/>
    </xf>
    <xf numFmtId="0" fontId="13" fillId="0" borderId="4" xfId="1" applyFont="1" applyBorder="1" applyAlignment="1">
      <alignment horizontal="left" vertical="center"/>
    </xf>
    <xf numFmtId="0" fontId="13" fillId="0" borderId="9" xfId="1" applyFont="1" applyBorder="1" applyAlignment="1">
      <alignment horizontal="left" vertical="center" shrinkToFit="1"/>
    </xf>
    <xf numFmtId="0" fontId="13" fillId="0" borderId="10" xfId="1" applyFont="1" applyBorder="1" applyAlignment="1">
      <alignment horizontal="left" vertical="center" shrinkToFit="1"/>
    </xf>
    <xf numFmtId="0" fontId="13" fillId="0" borderId="11" xfId="1" applyFont="1" applyBorder="1" applyAlignment="1">
      <alignment horizontal="left" vertical="center" shrinkToFit="1"/>
    </xf>
    <xf numFmtId="0" fontId="13" fillId="0" borderId="23" xfId="1" applyFont="1" applyBorder="1">
      <alignment vertical="center"/>
    </xf>
    <xf numFmtId="0" fontId="13" fillId="0" borderId="24" xfId="1" applyFont="1" applyBorder="1">
      <alignment vertical="center"/>
    </xf>
    <xf numFmtId="0" fontId="13" fillId="0" borderId="17" xfId="1" applyFont="1" applyBorder="1">
      <alignment vertical="center"/>
    </xf>
    <xf numFmtId="0" fontId="14" fillId="0" borderId="0" xfId="1" applyFont="1" applyAlignment="1">
      <alignment horizontal="center" vertical="center"/>
    </xf>
    <xf numFmtId="0" fontId="16" fillId="0" borderId="15" xfId="1" applyFont="1" applyBorder="1" applyAlignment="1">
      <alignment horizontal="center" vertical="center" wrapText="1" readingOrder="1"/>
    </xf>
    <xf numFmtId="0" fontId="16" fillId="0" borderId="21" xfId="1" applyFont="1" applyBorder="1" applyAlignment="1">
      <alignment horizontal="center" vertical="center" wrapText="1" readingOrder="1"/>
    </xf>
    <xf numFmtId="0" fontId="16" fillId="0" borderId="28" xfId="1" applyFont="1" applyBorder="1" applyAlignment="1">
      <alignment horizontal="center" vertical="center" wrapText="1" readingOrder="1"/>
    </xf>
    <xf numFmtId="0" fontId="16" fillId="0" borderId="29" xfId="1" applyFont="1" applyBorder="1" applyAlignment="1">
      <alignment horizontal="center" vertical="center" wrapText="1" readingOrder="1"/>
    </xf>
    <xf numFmtId="0" fontId="16" fillId="0" borderId="14" xfId="1" applyFont="1" applyBorder="1" applyAlignment="1">
      <alignment horizontal="center" vertical="center" wrapText="1" readingOrder="1"/>
    </xf>
    <xf numFmtId="0" fontId="16" fillId="0" borderId="18" xfId="1" applyFont="1" applyBorder="1" applyAlignment="1">
      <alignment horizontal="center" vertical="center" wrapText="1" readingOrder="1"/>
    </xf>
    <xf numFmtId="0" fontId="0" fillId="0" borderId="5" xfId="1" applyFont="1" applyBorder="1" applyAlignment="1">
      <alignment horizontal="center" vertical="center"/>
    </xf>
    <xf numFmtId="0" fontId="0" fillId="0" borderId="2" xfId="1" applyFont="1" applyBorder="1" applyAlignment="1">
      <alignment horizontal="center" vertical="center"/>
    </xf>
    <xf numFmtId="0" fontId="13" fillId="0" borderId="28" xfId="1" applyFont="1" applyBorder="1" applyAlignment="1">
      <alignment horizontal="center" vertical="center"/>
    </xf>
    <xf numFmtId="0" fontId="0" fillId="0" borderId="15" xfId="1" applyFont="1" applyBorder="1" applyAlignment="1">
      <alignment horizontal="center" vertical="center"/>
    </xf>
    <xf numFmtId="0" fontId="0" fillId="0" borderId="6" xfId="1" applyFont="1" applyBorder="1" applyAlignment="1">
      <alignment horizontal="center" vertical="center"/>
    </xf>
    <xf numFmtId="0" fontId="0" fillId="0" borderId="21" xfId="1" applyFont="1" applyBorder="1" applyAlignment="1">
      <alignment horizontal="center" vertical="center"/>
    </xf>
    <xf numFmtId="0" fontId="0" fillId="0" borderId="14" xfId="1" applyFont="1" applyBorder="1" applyAlignment="1">
      <alignment horizontal="center" vertical="center"/>
    </xf>
    <xf numFmtId="0" fontId="0" fillId="0" borderId="4" xfId="1" applyFont="1" applyBorder="1" applyAlignment="1">
      <alignment horizontal="center" vertical="center"/>
    </xf>
    <xf numFmtId="0" fontId="0" fillId="0" borderId="18" xfId="1" applyFont="1" applyBorder="1" applyAlignment="1">
      <alignment horizontal="center" vertical="center"/>
    </xf>
    <xf numFmtId="0" fontId="15" fillId="0" borderId="15" xfId="1" applyFont="1" applyBorder="1" applyAlignment="1">
      <alignment horizontal="center" vertical="center" textRotation="255" wrapText="1" readingOrder="1"/>
    </xf>
    <xf numFmtId="0" fontId="15" fillId="0" borderId="21" xfId="1" applyFont="1" applyBorder="1" applyAlignment="1">
      <alignment horizontal="center" vertical="center" textRotation="255" wrapText="1" readingOrder="1"/>
    </xf>
    <xf numFmtId="0" fontId="15" fillId="0" borderId="28" xfId="1" applyFont="1" applyBorder="1" applyAlignment="1">
      <alignment horizontal="center" vertical="center" textRotation="255" wrapText="1" readingOrder="1"/>
    </xf>
    <xf numFmtId="0" fontId="15" fillId="0" borderId="29" xfId="1" applyFont="1" applyBorder="1" applyAlignment="1">
      <alignment horizontal="center" vertical="center" textRotation="255" wrapText="1" readingOrder="1"/>
    </xf>
    <xf numFmtId="0" fontId="15" fillId="0" borderId="14" xfId="1" applyFont="1" applyBorder="1" applyAlignment="1">
      <alignment horizontal="center" vertical="center" textRotation="255" wrapText="1" readingOrder="1"/>
    </xf>
    <xf numFmtId="0" fontId="15" fillId="0" borderId="18" xfId="1" applyFont="1" applyBorder="1" applyAlignment="1">
      <alignment horizontal="center" vertical="center" textRotation="255" wrapText="1" readingOrder="1"/>
    </xf>
    <xf numFmtId="0" fontId="15" fillId="0" borderId="15" xfId="1" applyFont="1" applyBorder="1" applyAlignment="1">
      <alignment vertical="center" textRotation="255" wrapText="1" readingOrder="1"/>
    </xf>
    <xf numFmtId="0" fontId="13" fillId="0" borderId="28" xfId="1" applyFont="1" applyBorder="1" applyAlignment="1">
      <alignment vertical="center" textRotation="255" readingOrder="1"/>
    </xf>
    <xf numFmtId="0" fontId="13" fillId="0" borderId="14" xfId="1" applyFont="1" applyBorder="1" applyAlignment="1">
      <alignment vertical="center" textRotation="255" readingOrder="1"/>
    </xf>
    <xf numFmtId="0" fontId="16" fillId="0" borderId="21" xfId="1" applyFont="1" applyBorder="1" applyAlignment="1">
      <alignment vertical="center" textRotation="255" wrapText="1" readingOrder="1"/>
    </xf>
    <xf numFmtId="0" fontId="80" fillId="0" borderId="29" xfId="1" applyFont="1" applyBorder="1" applyAlignment="1">
      <alignment vertical="center" textRotation="255" readingOrder="1"/>
    </xf>
    <xf numFmtId="0" fontId="80" fillId="0" borderId="18" xfId="1" applyFont="1" applyBorder="1" applyAlignment="1">
      <alignment vertical="center" textRotation="255" readingOrder="1"/>
    </xf>
    <xf numFmtId="0" fontId="13" fillId="0" borderId="22" xfId="1" applyFont="1" applyBorder="1">
      <alignment vertical="center"/>
    </xf>
    <xf numFmtId="0" fontId="13" fillId="0" borderId="3" xfId="1" applyFont="1" applyBorder="1">
      <alignment vertical="center"/>
    </xf>
    <xf numFmtId="0" fontId="13" fillId="0" borderId="27" xfId="1" applyFont="1" applyBorder="1">
      <alignment vertical="center"/>
    </xf>
    <xf numFmtId="0" fontId="13" fillId="0" borderId="22" xfId="1" applyFont="1" applyBorder="1" applyAlignment="1">
      <alignment vertical="top"/>
    </xf>
    <xf numFmtId="0" fontId="13" fillId="0" borderId="3" xfId="1" applyFont="1" applyBorder="1" applyAlignment="1">
      <alignment vertical="top"/>
    </xf>
    <xf numFmtId="0" fontId="13" fillId="0" borderId="27" xfId="1" applyFont="1" applyBorder="1" applyAlignment="1">
      <alignment vertical="top"/>
    </xf>
    <xf numFmtId="0" fontId="15" fillId="0" borderId="22" xfId="1" applyFont="1" applyBorder="1">
      <alignment vertical="center"/>
    </xf>
    <xf numFmtId="0" fontId="15" fillId="0" borderId="3" xfId="1" applyFont="1" applyBorder="1">
      <alignment vertical="center"/>
    </xf>
    <xf numFmtId="0" fontId="15" fillId="0" borderId="27" xfId="1" applyFont="1" applyBorder="1">
      <alignment vertical="center"/>
    </xf>
    <xf numFmtId="0" fontId="59" fillId="0" borderId="83" xfId="24" applyFont="1" applyBorder="1" applyAlignment="1">
      <alignment vertical="center" wrapText="1"/>
    </xf>
    <xf numFmtId="0" fontId="59" fillId="0" borderId="0" xfId="24" applyFont="1" applyAlignment="1">
      <alignment vertical="center" wrapText="1"/>
    </xf>
    <xf numFmtId="0" fontId="17" fillId="0" borderId="43" xfId="24" applyFont="1" applyBorder="1" applyAlignment="1">
      <alignment horizontal="center" vertical="center"/>
    </xf>
    <xf numFmtId="0" fontId="22" fillId="0" borderId="43" xfId="24" applyFont="1" applyBorder="1">
      <alignment vertical="center"/>
    </xf>
    <xf numFmtId="0" fontId="22" fillId="0" borderId="78" xfId="24" applyFont="1" applyBorder="1" applyAlignment="1">
      <alignment horizontal="center" vertical="center"/>
    </xf>
    <xf numFmtId="0" fontId="14" fillId="0" borderId="1" xfId="24" applyFont="1" applyBorder="1" applyAlignment="1">
      <alignment horizontal="center" vertical="center" textRotation="255"/>
    </xf>
    <xf numFmtId="0" fontId="22" fillId="0" borderId="1" xfId="24" applyFont="1" applyBorder="1" applyAlignment="1">
      <alignment horizontal="center" vertical="center"/>
    </xf>
    <xf numFmtId="0" fontId="22" fillId="0" borderId="25" xfId="24" applyFont="1" applyBorder="1" applyAlignment="1">
      <alignment horizontal="center" vertical="center"/>
    </xf>
    <xf numFmtId="0" fontId="22" fillId="0" borderId="26" xfId="24" applyFont="1" applyBorder="1" applyAlignment="1">
      <alignment horizontal="center" vertical="center"/>
    </xf>
    <xf numFmtId="0" fontId="22" fillId="0" borderId="16" xfId="24" applyFont="1" applyBorder="1" applyAlignment="1">
      <alignment horizontal="center" vertical="center"/>
    </xf>
    <xf numFmtId="0" fontId="22" fillId="0" borderId="5" xfId="24" applyFont="1" applyBorder="1" applyAlignment="1">
      <alignment horizontal="center" vertical="center"/>
    </xf>
    <xf numFmtId="0" fontId="22" fillId="0" borderId="2" xfId="24" applyFont="1" applyBorder="1" applyAlignment="1">
      <alignment horizontal="center" vertical="center"/>
    </xf>
    <xf numFmtId="0" fontId="22" fillId="0" borderId="6" xfId="24" applyFont="1" applyBorder="1" applyAlignment="1">
      <alignment horizontal="center" vertical="center" shrinkToFit="1"/>
    </xf>
    <xf numFmtId="0" fontId="22" fillId="0" borderId="21" xfId="24" applyFont="1" applyBorder="1" applyAlignment="1">
      <alignment horizontal="center" vertical="center" shrinkToFit="1"/>
    </xf>
    <xf numFmtId="0" fontId="22" fillId="0" borderId="4" xfId="24" applyFont="1" applyBorder="1" applyAlignment="1">
      <alignment horizontal="center" vertical="center" shrinkToFit="1"/>
    </xf>
    <xf numFmtId="0" fontId="22" fillId="0" borderId="18" xfId="24" applyFont="1" applyBorder="1" applyAlignment="1">
      <alignment horizontal="center" vertical="center" shrinkToFit="1"/>
    </xf>
    <xf numFmtId="0" fontId="14" fillId="0" borderId="15" xfId="24" applyFont="1" applyBorder="1" applyAlignment="1">
      <alignment horizontal="center" vertical="center"/>
    </xf>
    <xf numFmtId="0" fontId="14" fillId="0" borderId="6" xfId="24" applyFont="1" applyBorder="1" applyAlignment="1">
      <alignment horizontal="center" vertical="center"/>
    </xf>
    <xf numFmtId="0" fontId="14" fillId="0" borderId="21" xfId="24" applyFont="1" applyBorder="1" applyAlignment="1">
      <alignment horizontal="center" vertical="center"/>
    </xf>
    <xf numFmtId="0" fontId="14" fillId="0" borderId="14" xfId="24" applyFont="1" applyBorder="1" applyAlignment="1">
      <alignment horizontal="center" vertical="center"/>
    </xf>
    <xf numFmtId="0" fontId="14" fillId="0" borderId="4" xfId="24" applyFont="1" applyBorder="1" applyAlignment="1">
      <alignment horizontal="center" vertical="center"/>
    </xf>
    <xf numFmtId="0" fontId="14" fillId="0" borderId="18" xfId="24" applyFont="1" applyBorder="1" applyAlignment="1">
      <alignment horizontal="center" vertical="center"/>
    </xf>
    <xf numFmtId="0" fontId="22" fillId="0" borderId="23" xfId="24" applyFont="1" applyBorder="1" applyAlignment="1">
      <alignment horizontal="center" vertical="center"/>
    </xf>
    <xf numFmtId="0" fontId="22" fillId="0" borderId="24" xfId="24" applyFont="1" applyBorder="1" applyAlignment="1">
      <alignment horizontal="center" vertical="center"/>
    </xf>
    <xf numFmtId="0" fontId="22" fillId="0" borderId="17" xfId="24" applyFont="1" applyBorder="1" applyAlignment="1">
      <alignment horizontal="center" vertical="center"/>
    </xf>
    <xf numFmtId="0" fontId="58" fillId="0" borderId="15" xfId="24" applyFont="1" applyBorder="1" applyAlignment="1">
      <alignment horizontal="center" vertical="center"/>
    </xf>
    <xf numFmtId="0" fontId="58" fillId="0" borderId="6" xfId="24" applyFont="1" applyBorder="1" applyAlignment="1">
      <alignment horizontal="center" vertical="center"/>
    </xf>
    <xf numFmtId="0" fontId="58" fillId="0" borderId="80" xfId="24" applyFont="1" applyBorder="1" applyAlignment="1">
      <alignment horizontal="center" vertical="center"/>
    </xf>
    <xf numFmtId="0" fontId="58" fillId="0" borderId="14" xfId="24" applyFont="1" applyBorder="1" applyAlignment="1">
      <alignment horizontal="center" vertical="center"/>
    </xf>
    <xf numFmtId="0" fontId="58" fillId="0" borderId="4" xfId="24" applyFont="1" applyBorder="1" applyAlignment="1">
      <alignment horizontal="center" vertical="center"/>
    </xf>
    <xf numFmtId="0" fontId="58" fillId="0" borderId="82" xfId="24" applyFont="1" applyBorder="1" applyAlignment="1">
      <alignment horizontal="center" vertical="center"/>
    </xf>
    <xf numFmtId="0" fontId="14" fillId="0" borderId="9" xfId="24" applyFont="1" applyBorder="1" applyAlignment="1">
      <alignment horizontal="left" vertical="center"/>
    </xf>
    <xf numFmtId="0" fontId="14" fillId="0" borderId="10" xfId="24" applyFont="1" applyBorder="1" applyAlignment="1">
      <alignment horizontal="left" vertical="center"/>
    </xf>
    <xf numFmtId="0" fontId="14" fillId="0" borderId="11" xfId="24" applyFont="1" applyBorder="1" applyAlignment="1">
      <alignment horizontal="left" vertical="center"/>
    </xf>
    <xf numFmtId="0" fontId="12" fillId="0" borderId="1" xfId="24" applyFont="1" applyBorder="1" applyAlignment="1">
      <alignment horizontal="right" vertical="center"/>
    </xf>
    <xf numFmtId="0" fontId="12" fillId="0" borderId="1" xfId="24" applyFont="1" applyBorder="1">
      <alignment vertical="center"/>
    </xf>
    <xf numFmtId="0" fontId="61" fillId="0" borderId="12" xfId="24" applyFont="1" applyBorder="1">
      <alignment vertical="center"/>
    </xf>
    <xf numFmtId="0" fontId="62" fillId="0" borderId="7" xfId="24" applyFont="1" applyBorder="1">
      <alignment vertical="center"/>
    </xf>
    <xf numFmtId="0" fontId="62" fillId="0" borderId="8" xfId="24" applyFont="1" applyBorder="1">
      <alignment vertical="center"/>
    </xf>
    <xf numFmtId="0" fontId="17" fillId="0" borderId="87" xfId="24" applyFont="1" applyBorder="1" applyAlignment="1">
      <alignment horizontal="center" vertical="center"/>
    </xf>
    <xf numFmtId="0" fontId="22" fillId="0" borderId="87" xfId="24" applyFont="1" applyBorder="1">
      <alignment vertical="center"/>
    </xf>
    <xf numFmtId="0" fontId="22" fillId="0" borderId="0" xfId="24" applyFont="1">
      <alignment vertical="center"/>
    </xf>
    <xf numFmtId="0" fontId="22" fillId="0" borderId="0" xfId="24" applyFont="1" applyAlignment="1">
      <alignment horizontal="center" vertical="center"/>
    </xf>
    <xf numFmtId="0" fontId="22" fillId="0" borderId="0" xfId="24" applyFont="1" applyAlignment="1">
      <alignment horizontal="left" vertical="center"/>
    </xf>
    <xf numFmtId="0" fontId="22" fillId="0" borderId="0" xfId="24" applyFont="1" applyAlignment="1">
      <alignment horizontal="right" vertical="center"/>
    </xf>
    <xf numFmtId="0" fontId="12" fillId="0" borderId="0" xfId="24" applyFont="1">
      <alignment vertical="center"/>
    </xf>
    <xf numFmtId="0" fontId="12" fillId="0" borderId="1" xfId="24" applyFont="1" applyBorder="1" applyAlignment="1">
      <alignment horizontal="center" vertical="center"/>
    </xf>
    <xf numFmtId="0" fontId="13" fillId="0" borderId="1" xfId="24" applyFont="1" applyBorder="1" applyAlignment="1">
      <alignment horizontal="center" vertical="center"/>
    </xf>
    <xf numFmtId="0" fontId="57" fillId="0" borderId="78" xfId="24" applyFont="1" applyBorder="1" applyAlignment="1">
      <alignment horizontal="center" vertical="center"/>
    </xf>
    <xf numFmtId="0" fontId="22" fillId="0" borderId="79" xfId="24" applyFont="1" applyBorder="1" applyAlignment="1">
      <alignment horizontal="center" vertical="center"/>
    </xf>
    <xf numFmtId="0" fontId="22" fillId="0" borderId="35" xfId="24" applyFont="1" applyBorder="1" applyAlignment="1">
      <alignment horizontal="center" vertical="center"/>
    </xf>
    <xf numFmtId="0" fontId="22" fillId="0" borderId="81" xfId="24" applyFont="1" applyBorder="1" applyAlignment="1">
      <alignment horizontal="center" vertical="center"/>
    </xf>
    <xf numFmtId="0" fontId="22" fillId="0" borderId="37" xfId="24" applyFont="1" applyBorder="1" applyAlignment="1">
      <alignment horizontal="center" vertical="center"/>
    </xf>
    <xf numFmtId="0" fontId="17" fillId="0" borderId="5" xfId="24" applyFont="1" applyBorder="1" applyAlignment="1">
      <alignment horizontal="center" vertical="center"/>
    </xf>
    <xf numFmtId="0" fontId="12" fillId="0" borderId="5" xfId="24" applyFont="1" applyBorder="1" applyAlignment="1">
      <alignment horizontal="center" vertical="center"/>
    </xf>
    <xf numFmtId="0" fontId="12" fillId="0" borderId="2" xfId="24" applyFont="1" applyBorder="1" applyAlignment="1">
      <alignment horizontal="center" vertical="center"/>
    </xf>
    <xf numFmtId="0" fontId="12" fillId="0" borderId="6" xfId="24" applyFont="1" applyBorder="1" applyAlignment="1">
      <alignment horizontal="center" vertical="center"/>
    </xf>
    <xf numFmtId="0" fontId="12" fillId="0" borderId="21" xfId="24" applyFont="1" applyBorder="1" applyAlignment="1">
      <alignment horizontal="center" vertical="center"/>
    </xf>
    <xf numFmtId="0" fontId="12" fillId="0" borderId="4" xfId="24" applyFont="1" applyBorder="1" applyAlignment="1">
      <alignment horizontal="center" vertical="center"/>
    </xf>
    <xf numFmtId="0" fontId="12" fillId="0" borderId="18" xfId="24" applyFont="1" applyBorder="1" applyAlignment="1">
      <alignment horizontal="center" vertical="center"/>
    </xf>
    <xf numFmtId="0" fontId="12" fillId="0" borderId="15" xfId="24" applyFont="1" applyBorder="1" applyAlignment="1">
      <alignment horizontal="center" vertical="center" wrapText="1"/>
    </xf>
    <xf numFmtId="0" fontId="12" fillId="0" borderId="6" xfId="24" applyFont="1" applyBorder="1" applyAlignment="1">
      <alignment horizontal="center" vertical="center" wrapText="1"/>
    </xf>
    <xf numFmtId="0" fontId="12" fillId="0" borderId="21" xfId="24" applyFont="1" applyBorder="1" applyAlignment="1">
      <alignment horizontal="center" vertical="center" wrapText="1"/>
    </xf>
    <xf numFmtId="0" fontId="12" fillId="0" borderId="14" xfId="24" applyFont="1" applyBorder="1" applyAlignment="1">
      <alignment horizontal="center" vertical="center" wrapText="1"/>
    </xf>
    <xf numFmtId="0" fontId="12" fillId="0" borderId="4" xfId="24" applyFont="1" applyBorder="1" applyAlignment="1">
      <alignment horizontal="center" vertical="center" wrapText="1"/>
    </xf>
    <xf numFmtId="0" fontId="12" fillId="0" borderId="18" xfId="24" applyFont="1" applyBorder="1" applyAlignment="1">
      <alignment horizontal="center" vertical="center" wrapText="1"/>
    </xf>
    <xf numFmtId="0" fontId="12" fillId="0" borderId="15" xfId="24" applyFont="1" applyBorder="1" applyAlignment="1">
      <alignment horizontal="center" vertical="center"/>
    </xf>
    <xf numFmtId="0" fontId="12" fillId="0" borderId="80" xfId="24" applyFont="1" applyBorder="1" applyAlignment="1">
      <alignment horizontal="center" vertical="center"/>
    </xf>
    <xf numFmtId="0" fontId="12" fillId="0" borderId="14" xfId="24" applyFont="1" applyBorder="1" applyAlignment="1">
      <alignment horizontal="center" vertical="center"/>
    </xf>
    <xf numFmtId="0" fontId="12" fillId="0" borderId="82" xfId="24" applyFont="1" applyBorder="1" applyAlignment="1">
      <alignment horizontal="center" vertical="center"/>
    </xf>
    <xf numFmtId="0" fontId="12" fillId="0" borderId="33" xfId="24" applyFont="1" applyBorder="1" applyAlignment="1">
      <alignment horizontal="center" vertical="center"/>
    </xf>
    <xf numFmtId="0" fontId="22" fillId="0" borderId="23" xfId="24" applyFont="1" applyBorder="1">
      <alignment vertical="center"/>
    </xf>
    <xf numFmtId="0" fontId="22" fillId="0" borderId="24" xfId="24" applyFont="1" applyBorder="1">
      <alignment vertical="center"/>
    </xf>
    <xf numFmtId="0" fontId="22" fillId="0" borderId="17" xfId="24" applyFont="1" applyBorder="1">
      <alignment vertical="center"/>
    </xf>
    <xf numFmtId="0" fontId="22" fillId="0" borderId="14" xfId="24" applyFont="1" applyBorder="1" applyAlignment="1">
      <alignment horizontal="center" vertical="center"/>
    </xf>
    <xf numFmtId="0" fontId="22" fillId="0" borderId="4" xfId="24" applyFont="1" applyBorder="1" applyAlignment="1">
      <alignment horizontal="center" vertical="center"/>
    </xf>
    <xf numFmtId="0" fontId="22" fillId="0" borderId="18" xfId="24" applyFont="1" applyBorder="1" applyAlignment="1">
      <alignment horizontal="center" vertical="center"/>
    </xf>
    <xf numFmtId="0" fontId="17" fillId="0" borderId="1" xfId="24" applyFont="1" applyBorder="1">
      <alignment vertical="center"/>
    </xf>
    <xf numFmtId="0" fontId="17" fillId="0" borderId="77" xfId="24" applyFont="1" applyBorder="1">
      <alignment vertical="center"/>
    </xf>
    <xf numFmtId="0" fontId="56" fillId="0" borderId="0" xfId="24" applyFont="1" applyAlignment="1">
      <alignment horizontal="center" vertical="center"/>
    </xf>
    <xf numFmtId="0" fontId="22" fillId="0" borderId="29" xfId="24" applyFont="1" applyBorder="1" applyAlignment="1">
      <alignment horizontal="center" vertical="center"/>
    </xf>
    <xf numFmtId="0" fontId="14" fillId="0" borderId="1" xfId="24" applyFont="1" applyBorder="1" applyAlignment="1">
      <alignment horizontal="center" vertical="center"/>
    </xf>
    <xf numFmtId="0" fontId="12" fillId="0" borderId="22" xfId="24" applyFont="1" applyBorder="1">
      <alignment vertical="center"/>
    </xf>
    <xf numFmtId="0" fontId="12" fillId="0" borderId="3" xfId="24" applyFont="1" applyBorder="1">
      <alignment vertical="center"/>
    </xf>
    <xf numFmtId="0" fontId="12" fillId="0" borderId="27" xfId="24" applyFont="1" applyBorder="1">
      <alignment vertical="center"/>
    </xf>
    <xf numFmtId="0" fontId="14" fillId="0" borderId="0" xfId="24" applyFont="1" applyAlignment="1">
      <alignment horizontal="center" vertical="center"/>
    </xf>
    <xf numFmtId="0" fontId="57" fillId="0" borderId="0" xfId="24" applyFont="1" applyAlignment="1">
      <alignment horizontal="left" vertical="center"/>
    </xf>
    <xf numFmtId="0" fontId="22" fillId="0" borderId="15" xfId="24" applyFont="1" applyBorder="1" applyAlignment="1">
      <alignment horizontal="center" vertical="center"/>
    </xf>
    <xf numFmtId="0" fontId="22" fillId="0" borderId="6" xfId="24" applyFont="1" applyBorder="1" applyAlignment="1">
      <alignment horizontal="center" vertical="center"/>
    </xf>
    <xf numFmtId="0" fontId="22" fillId="0" borderId="21" xfId="24" applyFont="1" applyBorder="1" applyAlignment="1">
      <alignment horizontal="center" vertical="center"/>
    </xf>
    <xf numFmtId="0" fontId="22" fillId="0" borderId="22" xfId="24" applyFont="1" applyBorder="1" applyAlignment="1">
      <alignment horizontal="center" vertical="center"/>
    </xf>
    <xf numFmtId="0" fontId="22" fillId="0" borderId="27" xfId="24" applyFont="1" applyBorder="1" applyAlignment="1">
      <alignment horizontal="center" vertical="center"/>
    </xf>
    <xf numFmtId="0" fontId="12" fillId="0" borderId="22" xfId="24" applyFont="1" applyBorder="1" applyAlignment="1">
      <alignment horizontal="center" vertical="center"/>
    </xf>
    <xf numFmtId="0" fontId="12" fillId="0" borderId="3" xfId="24" applyFont="1" applyBorder="1" applyAlignment="1">
      <alignment horizontal="center" vertical="center"/>
    </xf>
    <xf numFmtId="0" fontId="12" fillId="0" borderId="27" xfId="24" applyFont="1" applyBorder="1" applyAlignment="1">
      <alignment horizontal="center" vertical="center"/>
    </xf>
    <xf numFmtId="0" fontId="17" fillId="0" borderId="1" xfId="24" applyFont="1" applyBorder="1" applyAlignment="1">
      <alignment horizontal="center" vertical="center"/>
    </xf>
    <xf numFmtId="0" fontId="22" fillId="0" borderId="1" xfId="24" applyFont="1" applyBorder="1">
      <alignment vertical="center"/>
    </xf>
    <xf numFmtId="0" fontId="22" fillId="0" borderId="5" xfId="24" applyFont="1" applyBorder="1">
      <alignment vertical="center"/>
    </xf>
    <xf numFmtId="0" fontId="17" fillId="0" borderId="68" xfId="24" applyFont="1" applyBorder="1" applyAlignment="1">
      <alignment horizontal="center" vertical="center"/>
    </xf>
    <xf numFmtId="0" fontId="17" fillId="0" borderId="69" xfId="24" applyFont="1" applyBorder="1">
      <alignment vertical="center"/>
    </xf>
    <xf numFmtId="0" fontId="22" fillId="0" borderId="70" xfId="24" applyFont="1" applyBorder="1" applyAlignment="1">
      <alignment horizontal="center" vertical="center"/>
    </xf>
    <xf numFmtId="0" fontId="22" fillId="0" borderId="71" xfId="24" applyFont="1" applyBorder="1" applyAlignment="1">
      <alignment horizontal="center" vertical="center"/>
    </xf>
    <xf numFmtId="0" fontId="22" fillId="0" borderId="72" xfId="24" applyFont="1" applyBorder="1" applyAlignment="1">
      <alignment horizontal="center" vertical="center"/>
    </xf>
    <xf numFmtId="0" fontId="13" fillId="0" borderId="74" xfId="24" applyFont="1" applyBorder="1" applyAlignment="1">
      <alignment horizontal="left" vertical="center"/>
    </xf>
    <xf numFmtId="0" fontId="13" fillId="0" borderId="69" xfId="24" applyFont="1" applyBorder="1" applyAlignment="1">
      <alignment horizontal="left" vertical="center"/>
    </xf>
    <xf numFmtId="0" fontId="13" fillId="0" borderId="75" xfId="24" applyFont="1" applyBorder="1" applyAlignment="1">
      <alignment horizontal="left" vertical="center"/>
    </xf>
    <xf numFmtId="0" fontId="17" fillId="0" borderId="73" xfId="24" applyFont="1" applyBorder="1">
      <alignment vertical="center"/>
    </xf>
    <xf numFmtId="0" fontId="17" fillId="0" borderId="76" xfId="24" applyFont="1" applyBorder="1">
      <alignment vertical="center"/>
    </xf>
    <xf numFmtId="0" fontId="92" fillId="0" borderId="0" xfId="0" applyFont="1" applyAlignment="1">
      <alignment horizontal="left" vertical="center"/>
    </xf>
    <xf numFmtId="0" fontId="13" fillId="0" borderId="0" xfId="0" applyFont="1" applyAlignment="1">
      <alignment horizontal="left" vertical="center" wrapText="1"/>
    </xf>
    <xf numFmtId="0" fontId="91" fillId="0" borderId="25" xfId="0" applyFont="1" applyBorder="1">
      <alignment vertical="center"/>
    </xf>
    <xf numFmtId="0" fontId="91" fillId="0" borderId="26" xfId="0" applyFont="1" applyBorder="1">
      <alignment vertical="center"/>
    </xf>
    <xf numFmtId="0" fontId="91" fillId="0" borderId="16" xfId="0" applyFont="1" applyBorder="1">
      <alignment vertical="center"/>
    </xf>
    <xf numFmtId="0" fontId="15" fillId="0" borderId="96" xfId="0" applyFont="1" applyBorder="1" applyAlignment="1">
      <alignment horizontal="center" vertical="center"/>
    </xf>
    <xf numFmtId="0" fontId="93" fillId="0" borderId="6" xfId="0" applyFont="1" applyBorder="1" applyAlignment="1">
      <alignment vertical="center" shrinkToFit="1"/>
    </xf>
    <xf numFmtId="0" fontId="93" fillId="0" borderId="21" xfId="0" applyFont="1" applyBorder="1" applyAlignment="1">
      <alignment vertical="center" shrinkToFit="1"/>
    </xf>
    <xf numFmtId="0" fontId="93" fillId="0" borderId="4" xfId="0" applyFont="1" applyBorder="1" applyAlignment="1">
      <alignment vertical="center" shrinkToFit="1"/>
    </xf>
    <xf numFmtId="0" fontId="93" fillId="0" borderId="18" xfId="0" applyFont="1" applyBorder="1" applyAlignment="1">
      <alignment vertical="center" shrinkToFit="1"/>
    </xf>
    <xf numFmtId="0" fontId="15" fillId="0" borderId="5" xfId="0" applyFont="1" applyBorder="1" applyAlignment="1">
      <alignment horizontal="center" vertical="center"/>
    </xf>
    <xf numFmtId="0" fontId="15" fillId="0" borderId="2" xfId="0" applyFont="1" applyBorder="1" applyAlignment="1">
      <alignment horizontal="center" vertical="center"/>
    </xf>
    <xf numFmtId="0" fontId="13" fillId="0" borderId="47" xfId="0" applyFont="1" applyBorder="1" applyAlignment="1">
      <alignment horizontal="center" vertical="center"/>
    </xf>
    <xf numFmtId="0" fontId="13" fillId="0" borderId="48" xfId="0" applyFont="1" applyBorder="1" applyAlignment="1">
      <alignment horizontal="center" vertical="center"/>
    </xf>
    <xf numFmtId="0" fontId="13" fillId="0" borderId="95" xfId="0" applyFont="1" applyBorder="1" applyAlignment="1">
      <alignment horizontal="center" vertical="center"/>
    </xf>
    <xf numFmtId="0" fontId="13" fillId="0" borderId="96" xfId="0" applyFont="1" applyBorder="1" applyAlignment="1">
      <alignment horizontal="center" vertical="center"/>
    </xf>
    <xf numFmtId="0" fontId="14" fillId="0" borderId="25" xfId="0" applyFont="1" applyBorder="1" applyAlignment="1">
      <alignment horizontal="center" vertical="center"/>
    </xf>
    <xf numFmtId="0" fontId="24" fillId="0" borderId="16" xfId="0" applyFont="1" applyBorder="1" applyAlignment="1">
      <alignment horizontal="center" vertical="center"/>
    </xf>
    <xf numFmtId="0" fontId="0" fillId="0" borderId="24" xfId="0" applyBorder="1">
      <alignment vertical="center"/>
    </xf>
    <xf numFmtId="0" fontId="14" fillId="0" borderId="23" xfId="0" applyFont="1" applyBorder="1" applyAlignment="1">
      <alignment horizontal="right" vertical="center"/>
    </xf>
    <xf numFmtId="0" fontId="24" fillId="0" borderId="17" xfId="0" applyFont="1" applyBorder="1" applyAlignment="1">
      <alignment horizontal="right" vertical="center"/>
    </xf>
    <xf numFmtId="0" fontId="13" fillId="0" borderId="1" xfId="0" applyFont="1" applyBorder="1" applyAlignment="1">
      <alignment vertical="center" wrapText="1"/>
    </xf>
    <xf numFmtId="0" fontId="13" fillId="0" borderId="127" xfId="0" applyFont="1" applyBorder="1" applyAlignment="1">
      <alignment horizontal="center" vertical="center"/>
    </xf>
    <xf numFmtId="0" fontId="13" fillId="0" borderId="128" xfId="0" applyFont="1" applyBorder="1" applyAlignment="1">
      <alignment horizontal="center" vertical="center"/>
    </xf>
    <xf numFmtId="0" fontId="13" fillId="0" borderId="130" xfId="0" applyFont="1" applyBorder="1" applyAlignment="1">
      <alignment horizontal="center" vertical="center"/>
    </xf>
    <xf numFmtId="0" fontId="13" fillId="0" borderId="131" xfId="0" applyFont="1" applyBorder="1" applyAlignment="1">
      <alignment horizontal="center" vertical="center"/>
    </xf>
    <xf numFmtId="0" fontId="13" fillId="0" borderId="129" xfId="0" applyFont="1" applyBorder="1" applyAlignment="1">
      <alignment horizontal="center" vertical="center"/>
    </xf>
    <xf numFmtId="0" fontId="13" fillId="0" borderId="132" xfId="0" applyFont="1" applyBorder="1" applyAlignment="1">
      <alignment horizontal="center" vertical="center"/>
    </xf>
    <xf numFmtId="0" fontId="14" fillId="0" borderId="1" xfId="0" applyFont="1" applyBorder="1" applyAlignment="1">
      <alignment horizontal="center" vertical="center"/>
    </xf>
    <xf numFmtId="0" fontId="14" fillId="0" borderId="22" xfId="0" applyFont="1" applyBorder="1" applyAlignment="1">
      <alignment horizontal="center" vertical="center"/>
    </xf>
    <xf numFmtId="0" fontId="14" fillId="0" borderId="3" xfId="0" applyFont="1" applyBorder="1" applyAlignment="1">
      <alignment horizontal="center" vertical="center"/>
    </xf>
    <xf numFmtId="0" fontId="14" fillId="0" borderId="27" xfId="0" applyFont="1" applyBorder="1" applyAlignment="1">
      <alignment horizontal="center" vertical="center"/>
    </xf>
    <xf numFmtId="0" fontId="14" fillId="0" borderId="1" xfId="0" applyFont="1" applyBorder="1" applyAlignment="1">
      <alignment horizontal="right" vertical="center"/>
    </xf>
    <xf numFmtId="0" fontId="14" fillId="0" borderId="1" xfId="0" applyFont="1" applyBorder="1">
      <alignment vertical="center"/>
    </xf>
    <xf numFmtId="0" fontId="14" fillId="0" borderId="22" xfId="0" applyFont="1" applyBorder="1" applyAlignment="1">
      <alignment horizontal="right" vertical="center"/>
    </xf>
    <xf numFmtId="0" fontId="14" fillId="0" borderId="3" xfId="0" applyFont="1" applyBorder="1" applyAlignment="1">
      <alignment horizontal="right" vertical="center"/>
    </xf>
    <xf numFmtId="0" fontId="14" fillId="0" borderId="27" xfId="0" applyFont="1" applyBorder="1" applyAlignment="1">
      <alignment horizontal="right" vertical="center"/>
    </xf>
    <xf numFmtId="0" fontId="61" fillId="0" borderId="0" xfId="0" applyFont="1">
      <alignment vertical="center"/>
    </xf>
    <xf numFmtId="0" fontId="86" fillId="0" borderId="6" xfId="0" applyFont="1" applyBorder="1" applyAlignment="1">
      <alignment horizontal="left" vertical="center" wrapText="1"/>
    </xf>
    <xf numFmtId="0" fontId="57" fillId="0" borderId="129" xfId="0" applyFont="1" applyBorder="1" applyAlignment="1">
      <alignment horizontal="center" vertical="center"/>
    </xf>
    <xf numFmtId="0" fontId="61" fillId="0" borderId="4" xfId="0" applyFont="1" applyBorder="1" applyAlignment="1">
      <alignment horizontal="left" vertical="center"/>
    </xf>
    <xf numFmtId="0" fontId="14" fillId="0" borderId="15" xfId="0" applyFont="1" applyBorder="1" applyAlignment="1">
      <alignment horizontal="left" vertical="center"/>
    </xf>
    <xf numFmtId="0" fontId="14" fillId="0" borderId="6" xfId="0" applyFont="1" applyBorder="1" applyAlignment="1">
      <alignment horizontal="left" vertical="center"/>
    </xf>
    <xf numFmtId="0" fontId="14" fillId="0" borderId="21" xfId="0" applyFont="1" applyBorder="1" applyAlignment="1">
      <alignment horizontal="left" vertical="center"/>
    </xf>
    <xf numFmtId="0" fontId="14" fillId="0" borderId="1" xfId="0" applyFont="1" applyBorder="1" applyAlignment="1">
      <alignment horizontal="center" vertical="center" textRotation="255"/>
    </xf>
    <xf numFmtId="0" fontId="14" fillId="0" borderId="14" xfId="0" applyFont="1" applyBorder="1" applyAlignment="1">
      <alignment horizontal="center" vertical="center"/>
    </xf>
    <xf numFmtId="0" fontId="14" fillId="0" borderId="4" xfId="0" applyFont="1" applyBorder="1" applyAlignment="1">
      <alignment horizontal="center" vertical="center"/>
    </xf>
    <xf numFmtId="0" fontId="14" fillId="0" borderId="18" xfId="0" applyFont="1" applyBorder="1" applyAlignment="1">
      <alignment horizontal="center" vertical="center"/>
    </xf>
    <xf numFmtId="0" fontId="14" fillId="0" borderId="1" xfId="0" applyFont="1" applyBorder="1" applyAlignment="1">
      <alignment vertical="top"/>
    </xf>
    <xf numFmtId="0" fontId="61" fillId="0" borderId="0" xfId="0" applyFont="1" applyAlignment="1">
      <alignment horizontal="left" vertical="center"/>
    </xf>
    <xf numFmtId="0" fontId="14" fillId="0" borderId="135" xfId="0" applyFont="1" applyBorder="1" applyAlignment="1">
      <alignment horizontal="center" vertical="center"/>
    </xf>
    <xf numFmtId="0" fontId="14" fillId="0" borderId="136" xfId="0" applyFont="1" applyBorder="1" applyAlignment="1">
      <alignment horizontal="center" vertical="center"/>
    </xf>
    <xf numFmtId="0" fontId="14" fillId="0" borderId="137" xfId="0" applyFont="1" applyBorder="1" applyAlignment="1">
      <alignment horizontal="center" vertical="center"/>
    </xf>
    <xf numFmtId="0" fontId="86" fillId="0" borderId="1" xfId="0" applyFont="1" applyBorder="1" applyAlignment="1">
      <alignment horizontal="center" vertical="center" wrapText="1"/>
    </xf>
    <xf numFmtId="0" fontId="57" fillId="0" borderId="127" xfId="0" applyFont="1" applyBorder="1" applyAlignment="1">
      <alignment horizontal="center" vertical="center"/>
    </xf>
    <xf numFmtId="0" fontId="57" fillId="0" borderId="128" xfId="0" applyFont="1" applyBorder="1" applyAlignment="1">
      <alignment horizontal="center" vertical="center"/>
    </xf>
    <xf numFmtId="0" fontId="57" fillId="0" borderId="133" xfId="0" applyFont="1" applyBorder="1" applyAlignment="1">
      <alignment horizontal="center" vertical="center"/>
    </xf>
    <xf numFmtId="0" fontId="57" fillId="0" borderId="0" xfId="0" applyFont="1" applyAlignment="1">
      <alignment horizontal="center" vertical="center"/>
    </xf>
    <xf numFmtId="0" fontId="57" fillId="0" borderId="134" xfId="0" applyFont="1" applyBorder="1" applyAlignment="1">
      <alignment horizontal="center" vertical="center"/>
    </xf>
    <xf numFmtId="0" fontId="57" fillId="0" borderId="130" xfId="0" applyFont="1" applyBorder="1" applyAlignment="1">
      <alignment horizontal="center" vertical="center"/>
    </xf>
    <xf numFmtId="0" fontId="57" fillId="0" borderId="132" xfId="0" applyFont="1" applyBorder="1" applyAlignment="1">
      <alignment horizontal="center" vertical="center"/>
    </xf>
    <xf numFmtId="0" fontId="57" fillId="0" borderId="131" xfId="0" applyFont="1" applyBorder="1" applyAlignment="1">
      <alignment horizontal="center" vertical="center"/>
    </xf>
    <xf numFmtId="0" fontId="57" fillId="0" borderId="15" xfId="0" applyFont="1" applyBorder="1" applyAlignment="1">
      <alignment horizontal="center" vertical="center"/>
    </xf>
    <xf numFmtId="0" fontId="57" fillId="0" borderId="6" xfId="0" applyFont="1" applyBorder="1" applyAlignment="1">
      <alignment horizontal="center" vertical="center"/>
    </xf>
    <xf numFmtId="0" fontId="57" fillId="0" borderId="14" xfId="0" applyFont="1" applyBorder="1" applyAlignment="1">
      <alignment horizontal="center" vertical="center"/>
    </xf>
    <xf numFmtId="0" fontId="57" fillId="0" borderId="4" xfId="0" applyFont="1" applyBorder="1" applyAlignment="1">
      <alignment horizontal="center" vertical="center"/>
    </xf>
    <xf numFmtId="0" fontId="84" fillId="0" borderId="6" xfId="0" applyFont="1" applyBorder="1" applyAlignment="1">
      <alignment horizontal="left" vertical="center" wrapText="1"/>
    </xf>
    <xf numFmtId="0" fontId="85" fillId="0" borderId="132" xfId="0" applyFont="1" applyBorder="1" applyAlignment="1">
      <alignment horizontal="center" vertical="center"/>
    </xf>
    <xf numFmtId="0" fontId="57" fillId="0" borderId="21" xfId="0" applyFont="1" applyBorder="1" applyAlignment="1">
      <alignment horizontal="center" vertical="center"/>
    </xf>
    <xf numFmtId="0" fontId="57" fillId="0" borderId="18" xfId="0" applyFont="1" applyBorder="1" applyAlignment="1">
      <alignment horizontal="center" vertical="center"/>
    </xf>
    <xf numFmtId="0" fontId="14" fillId="0" borderId="19" xfId="0" applyFont="1" applyBorder="1" applyAlignment="1">
      <alignment horizontal="center" vertical="center"/>
    </xf>
    <xf numFmtId="0" fontId="14" fillId="0" borderId="38" xfId="0" applyFont="1" applyBorder="1" applyAlignment="1">
      <alignment horizontal="center" vertical="center"/>
    </xf>
    <xf numFmtId="0" fontId="14" fillId="0" borderId="20" xfId="0" applyFont="1" applyBorder="1" applyAlignment="1">
      <alignment horizontal="center" vertical="center"/>
    </xf>
    <xf numFmtId="0" fontId="14" fillId="0" borderId="5" xfId="0" applyFont="1" applyBorder="1" applyAlignment="1">
      <alignment horizontal="center" vertical="center"/>
    </xf>
    <xf numFmtId="0" fontId="14" fillId="0" borderId="2" xfId="0" applyFont="1" applyBorder="1" applyAlignment="1">
      <alignment horizontal="center" vertical="center"/>
    </xf>
    <xf numFmtId="0" fontId="57" fillId="0" borderId="5" xfId="0" applyFont="1" applyBorder="1" applyAlignment="1">
      <alignment horizontal="center" vertical="center"/>
    </xf>
    <xf numFmtId="0" fontId="57" fillId="0" borderId="2" xfId="0" applyFont="1" applyBorder="1" applyAlignment="1">
      <alignment horizontal="center" vertical="center"/>
    </xf>
    <xf numFmtId="0" fontId="17" fillId="0" borderId="22" xfId="0" applyFont="1" applyBorder="1" applyAlignment="1">
      <alignment horizontal="center" vertical="center" wrapText="1"/>
    </xf>
    <xf numFmtId="0" fontId="14" fillId="0" borderId="15" xfId="0" applyFont="1" applyBorder="1" applyAlignment="1">
      <alignment horizontal="center" vertical="center"/>
    </xf>
    <xf numFmtId="0" fontId="14" fillId="0" borderId="6" xfId="0" applyFont="1" applyBorder="1" applyAlignment="1">
      <alignment horizontal="center" vertical="center"/>
    </xf>
    <xf numFmtId="0" fontId="14" fillId="0" borderId="15" xfId="0" applyFont="1" applyBorder="1" applyAlignment="1">
      <alignment horizontal="center" vertical="center" wrapText="1"/>
    </xf>
    <xf numFmtId="0" fontId="14" fillId="0" borderId="6" xfId="0" applyFont="1" applyBorder="1" applyAlignment="1">
      <alignment horizontal="center" vertical="center" wrapText="1"/>
    </xf>
    <xf numFmtId="0" fontId="14" fillId="0" borderId="21" xfId="0" applyFont="1" applyBorder="1" applyAlignment="1">
      <alignment horizontal="center" vertical="center" wrapText="1"/>
    </xf>
    <xf numFmtId="0" fontId="14" fillId="0" borderId="14" xfId="0" applyFont="1" applyBorder="1" applyAlignment="1">
      <alignment horizontal="center" vertical="center" wrapText="1"/>
    </xf>
    <xf numFmtId="0" fontId="14" fillId="0" borderId="4" xfId="0" applyFont="1" applyBorder="1" applyAlignment="1">
      <alignment horizontal="center" vertical="center" wrapText="1"/>
    </xf>
    <xf numFmtId="0" fontId="14" fillId="0" borderId="18" xfId="0" applyFont="1" applyBorder="1" applyAlignment="1">
      <alignment horizontal="center" vertical="center" wrapText="1"/>
    </xf>
    <xf numFmtId="0" fontId="17" fillId="0" borderId="22" xfId="0" applyFont="1" applyBorder="1" applyAlignment="1">
      <alignment horizontal="right" vertical="center"/>
    </xf>
    <xf numFmtId="0" fontId="17" fillId="0" borderId="3" xfId="0" applyFont="1" applyBorder="1" applyAlignment="1">
      <alignment horizontal="right" vertical="center"/>
    </xf>
    <xf numFmtId="0" fontId="17" fillId="0" borderId="27" xfId="0" applyFont="1" applyBorder="1" applyAlignment="1">
      <alignment horizontal="right" vertical="center"/>
    </xf>
    <xf numFmtId="0" fontId="84" fillId="0" borderId="1" xfId="0" applyFont="1" applyBorder="1" applyAlignment="1">
      <alignment horizontal="center" vertical="center"/>
    </xf>
    <xf numFmtId="0" fontId="84" fillId="0" borderId="15" xfId="0" applyFont="1" applyBorder="1" applyAlignment="1">
      <alignment horizontal="center" vertical="center"/>
    </xf>
    <xf numFmtId="0" fontId="84" fillId="0" borderId="21" xfId="0" applyFont="1" applyBorder="1" applyAlignment="1">
      <alignment horizontal="center" vertical="center"/>
    </xf>
    <xf numFmtId="0" fontId="84" fillId="0" borderId="14" xfId="0" applyFont="1" applyBorder="1" applyAlignment="1">
      <alignment horizontal="center" vertical="center"/>
    </xf>
    <xf numFmtId="0" fontId="84" fillId="0" borderId="18" xfId="0" applyFont="1" applyBorder="1" applyAlignment="1">
      <alignment horizontal="center" vertical="center"/>
    </xf>
    <xf numFmtId="0" fontId="17" fillId="0" borderId="29" xfId="0" applyFont="1" applyBorder="1" applyAlignment="1">
      <alignment horizontal="center" vertical="center"/>
    </xf>
    <xf numFmtId="0" fontId="17" fillId="0" borderId="5" xfId="0" applyFont="1" applyBorder="1" applyAlignment="1">
      <alignment horizontal="center" vertical="center" textRotation="255"/>
    </xf>
    <xf numFmtId="0" fontId="90" fillId="0" borderId="14" xfId="0" applyFont="1" applyBorder="1" applyAlignment="1">
      <alignment horizontal="center" vertical="center" wrapText="1"/>
    </xf>
    <xf numFmtId="0" fontId="90" fillId="0" borderId="18" xfId="0" applyFont="1" applyBorder="1" applyAlignment="1">
      <alignment horizontal="center" vertical="center" wrapText="1"/>
    </xf>
    <xf numFmtId="0" fontId="17" fillId="0" borderId="2" xfId="0" applyFont="1" applyBorder="1" applyAlignment="1">
      <alignment horizontal="center" vertical="center"/>
    </xf>
    <xf numFmtId="0" fontId="15" fillId="2" borderId="22" xfId="0" applyFont="1" applyFill="1" applyBorder="1" applyAlignment="1">
      <alignment horizontal="distributed" vertical="center" shrinkToFit="1"/>
    </xf>
    <xf numFmtId="0" fontId="15" fillId="2" borderId="27" xfId="0" applyFont="1" applyFill="1" applyBorder="1" applyAlignment="1">
      <alignment horizontal="distributed" vertical="center" shrinkToFit="1"/>
    </xf>
    <xf numFmtId="0" fontId="59" fillId="0" borderId="0" xfId="0" applyFont="1" applyAlignment="1">
      <alignment horizontal="left" vertical="center"/>
    </xf>
    <xf numFmtId="0" fontId="102" fillId="0" borderId="0" xfId="0" applyFont="1" applyAlignment="1"/>
    <xf numFmtId="0" fontId="102" fillId="0" borderId="0" xfId="0" applyFont="1" applyAlignment="1">
      <alignment horizontal="right"/>
    </xf>
    <xf numFmtId="0" fontId="107" fillId="0" borderId="0" xfId="0" applyFont="1" applyAlignment="1">
      <alignment horizontal="left" vertical="center"/>
    </xf>
    <xf numFmtId="0" fontId="13" fillId="0" borderId="3" xfId="0" applyFont="1" applyBorder="1" applyAlignment="1">
      <alignment horizontal="center" vertical="center" shrinkToFit="1"/>
    </xf>
    <xf numFmtId="0" fontId="13" fillId="0" borderId="141" xfId="24" applyFont="1" applyBorder="1" applyAlignment="1">
      <alignment horizontal="center" vertical="center"/>
    </xf>
    <xf numFmtId="0" fontId="13" fillId="0" borderId="49" xfId="24" applyFont="1" applyBorder="1">
      <alignment vertical="center"/>
    </xf>
  </cellXfs>
  <cellStyles count="51">
    <cellStyle name="ハイパーリンク" xfId="12" builtinId="8"/>
    <cellStyle name="ハイパーリンク 2" xfId="2" xr:uid="{00000000-0005-0000-0000-000001000000}"/>
    <cellStyle name="ハイパーリンク 3" xfId="11" xr:uid="{432ADCE6-A5FB-4992-A39A-D22DA7EB4A86}"/>
    <cellStyle name="標準" xfId="0" builtinId="0"/>
    <cellStyle name="標準 2" xfId="1" xr:uid="{00000000-0005-0000-0000-000003000000}"/>
    <cellStyle name="標準 2 2" xfId="5" xr:uid="{3D605883-6553-4A92-A7BB-8C3C270C2BCB}"/>
    <cellStyle name="標準 3" xfId="3" xr:uid="{42F4CF36-6DEB-4121-91A5-20873828D512}"/>
    <cellStyle name="標準 4" xfId="4" xr:uid="{2E66AFF6-5A27-481C-8292-B404836AD2EE}"/>
    <cellStyle name="標準 4 2" xfId="14" xr:uid="{68EBBD02-32B4-444F-B73D-DBC2933885B1}"/>
    <cellStyle name="標準 4 2 2" xfId="35" xr:uid="{DA34A34C-07D3-4E0C-A19A-EE1B11A67B70}"/>
    <cellStyle name="標準 4 3" xfId="19" xr:uid="{B485CC8B-57E0-4E75-B5D2-53FB0182645C}"/>
    <cellStyle name="標準 4 3 2" xfId="40" xr:uid="{BBEBCD20-1406-4287-B090-D0EBC2228E7A}"/>
    <cellStyle name="標準 4 4" xfId="25" xr:uid="{BD7958AA-A0B5-4AB2-AAC3-B1E89125A86A}"/>
    <cellStyle name="標準 4 4 2" xfId="46" xr:uid="{2E591124-9539-4E54-B5C8-444FACEE1949}"/>
    <cellStyle name="標準 4 5" xfId="30" xr:uid="{88AAD718-708C-4FF3-A3D6-A526C2FADA2B}"/>
    <cellStyle name="標準 5" xfId="6" xr:uid="{F3F26CFE-89A0-4878-BFBC-BC423EF9EAF8}"/>
    <cellStyle name="標準 5 2" xfId="7" xr:uid="{BA6E79FE-6B22-4B08-8A56-7B3CCA1AD424}"/>
    <cellStyle name="標準 5 2 2" xfId="16" xr:uid="{56B6C7EE-6093-4CF4-80C6-561CB1C90E9E}"/>
    <cellStyle name="標準 5 2 2 2" xfId="37" xr:uid="{8182521B-4554-4165-9451-42262AEE64B8}"/>
    <cellStyle name="標準 5 2 3" xfId="21" xr:uid="{2DA474A0-E091-422F-AFA2-40E3BBE29501}"/>
    <cellStyle name="標準 5 2 3 2" xfId="42" xr:uid="{79B98FAA-381A-43FB-960C-8AE613D344AA}"/>
    <cellStyle name="標準 5 2 4" xfId="27" xr:uid="{6C96F4A5-5653-4741-9992-BCDBA9CD7965}"/>
    <cellStyle name="標準 5 2 4 2" xfId="48" xr:uid="{44DD0CC6-667B-4850-B26D-8DE2442167E5}"/>
    <cellStyle name="標準 5 2 5" xfId="32" xr:uid="{AD1FCD1A-D154-449C-A5EB-EEA94AC43E9B}"/>
    <cellStyle name="標準 5 3" xfId="9" xr:uid="{4E319113-0332-41EE-B450-9682CD6A32CE}"/>
    <cellStyle name="標準 5 3 2" xfId="17" xr:uid="{D8EF01CB-1A25-4B58-B8D8-67CD7EAEB7AE}"/>
    <cellStyle name="標準 5 3 2 2" xfId="38" xr:uid="{ADF3819B-B38F-402A-8768-234D129BCF07}"/>
    <cellStyle name="標準 5 3 3" xfId="22" xr:uid="{E87B7BBB-3CC0-4D5E-AB2D-CA1E12F8FEC1}"/>
    <cellStyle name="標準 5 3 3 2" xfId="43" xr:uid="{CDA05585-F604-407C-8ED5-E74A8F19C73B}"/>
    <cellStyle name="標準 5 3 4" xfId="28" xr:uid="{69161250-491C-4458-B971-16B3F008DF77}"/>
    <cellStyle name="標準 5 3 4 2" xfId="49" xr:uid="{13EB30A5-D2F8-470D-9D27-D91CECACF67F}"/>
    <cellStyle name="標準 5 3 5" xfId="33" xr:uid="{12340F65-8C87-4FE4-90E2-06334D001A52}"/>
    <cellStyle name="標準 5 4" xfId="10" xr:uid="{2627546D-21BD-476F-B7E9-F348D9D893BD}"/>
    <cellStyle name="標準 5 4 2" xfId="18" xr:uid="{BAA8D64B-6F08-4122-9396-9C88B3DD4C44}"/>
    <cellStyle name="標準 5 4 2 2" xfId="39" xr:uid="{7503D9A9-5771-4740-810C-EDE338EDA11B}"/>
    <cellStyle name="標準 5 4 3" xfId="23" xr:uid="{60B0BF0F-563A-46E5-821B-92EFA159E57D}"/>
    <cellStyle name="標準 5 4 3 2" xfId="44" xr:uid="{30221DD4-517E-4BA9-95C8-959921CF84D6}"/>
    <cellStyle name="標準 5 4 4" xfId="29" xr:uid="{0456C90F-9D62-409C-9703-251BBA2CC9F0}"/>
    <cellStyle name="標準 5 4 4 2" xfId="50" xr:uid="{D5C55342-7558-4158-906D-6A7F22954A91}"/>
    <cellStyle name="標準 5 4 5" xfId="34" xr:uid="{6D0BB815-BAF9-4D6A-8B66-5AD58EA78619}"/>
    <cellStyle name="標準 5 5" xfId="15" xr:uid="{7AA0A31F-E2A7-41DA-8603-0DCC7951BE39}"/>
    <cellStyle name="標準 5 5 2" xfId="36" xr:uid="{DFAED331-D35A-47A4-B546-B8B58F153B6C}"/>
    <cellStyle name="標準 5 6" xfId="20" xr:uid="{E01FAF13-FFC7-4964-85CB-70B1DE58EF52}"/>
    <cellStyle name="標準 5 6 2" xfId="41" xr:uid="{0A833D44-0F47-458D-A7CB-4DD3446C1A1D}"/>
    <cellStyle name="標準 5 7" xfId="26" xr:uid="{E566BC8E-D534-4D84-A3FC-0F3822A072BF}"/>
    <cellStyle name="標準 5 7 2" xfId="47" xr:uid="{D13E7427-3503-4B98-8718-0058A5AF480C}"/>
    <cellStyle name="標準 5 8" xfId="31" xr:uid="{1C126FA1-11BD-4B65-8569-D68F0ED65A7D}"/>
    <cellStyle name="標準 6" xfId="13" xr:uid="{597F3C35-DAAA-4A1B-AFE9-920A28E704D2}"/>
    <cellStyle name="標準 7" xfId="24" xr:uid="{3037F9B4-B3FA-4334-B042-5305F5E2A5FE}"/>
    <cellStyle name="標準 7 2" xfId="45" xr:uid="{12C47CAF-F15E-473C-8CAB-7C32DBC53E26}"/>
    <cellStyle name="標準_参加申込書　改訂案" xfId="8" xr:uid="{74827E2B-DB4F-41B0-AB6C-FEFCB54434FF}"/>
  </cellStyles>
  <dxfs count="0"/>
  <tableStyles count="0" defaultTableStyle="TableStyleMedium2" defaultPivotStyle="PivotStyleLight16"/>
  <colors>
    <mruColors>
      <color rgb="FFF6F96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theme" Target="theme/theme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styles" Target="styles.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1.png"/><Relationship Id="rId1" Type="http://schemas.openxmlformats.org/officeDocument/2006/relationships/image" Target="../media/image2.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517072</xdr:colOff>
      <xdr:row>18</xdr:row>
      <xdr:rowOff>139642</xdr:rowOff>
    </xdr:from>
    <xdr:to>
      <xdr:col>10</xdr:col>
      <xdr:colOff>544286</xdr:colOff>
      <xdr:row>22</xdr:row>
      <xdr:rowOff>219981</xdr:rowOff>
    </xdr:to>
    <xdr:pic>
      <xdr:nvPicPr>
        <xdr:cNvPr id="2" name="図 1">
          <a:extLst>
            <a:ext uri="{FF2B5EF4-FFF2-40B4-BE49-F238E27FC236}">
              <a16:creationId xmlns:a16="http://schemas.microsoft.com/office/drawing/2014/main" id="{F489A2F9-EFF2-4662-8582-B771EAFB42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17072" y="14018928"/>
          <a:ext cx="8259535" cy="165876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12</xdr:col>
      <xdr:colOff>633620</xdr:colOff>
      <xdr:row>9</xdr:row>
      <xdr:rowOff>161925</xdr:rowOff>
    </xdr:from>
    <xdr:ext cx="385555" cy="92398"/>
    <xdr:sp macro="" textlink="">
      <xdr:nvSpPr>
        <xdr:cNvPr id="2" name="テキスト ボックス 1">
          <a:extLst>
            <a:ext uri="{FF2B5EF4-FFF2-40B4-BE49-F238E27FC236}">
              <a16:creationId xmlns:a16="http://schemas.microsoft.com/office/drawing/2014/main" id="{963C2AAC-681A-44C9-98E3-D9D0E3F92B42}"/>
            </a:ext>
          </a:extLst>
        </xdr:cNvPr>
        <xdr:cNvSpPr txBox="1"/>
      </xdr:nvSpPr>
      <xdr:spPr>
        <a:xfrm>
          <a:off x="10006220" y="26574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p>
          <a:endParaRPr kumimoji="1" lang="ja-JP" altLang="en-US" sz="1100"/>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1</xdr:col>
      <xdr:colOff>0</xdr:colOff>
      <xdr:row>11</xdr:row>
      <xdr:rowOff>9525</xdr:rowOff>
    </xdr:from>
    <xdr:to>
      <xdr:col>2</xdr:col>
      <xdr:colOff>0</xdr:colOff>
      <xdr:row>13</xdr:row>
      <xdr:rowOff>0</xdr:rowOff>
    </xdr:to>
    <xdr:sp macro="" textlink="">
      <xdr:nvSpPr>
        <xdr:cNvPr id="2" name="Line 1">
          <a:extLst>
            <a:ext uri="{FF2B5EF4-FFF2-40B4-BE49-F238E27FC236}">
              <a16:creationId xmlns:a16="http://schemas.microsoft.com/office/drawing/2014/main" id="{9AB9B505-E76B-496A-930D-B79937525DF9}"/>
            </a:ext>
          </a:extLst>
        </xdr:cNvPr>
        <xdr:cNvSpPr>
          <a:spLocks noChangeShapeType="1"/>
        </xdr:cNvSpPr>
      </xdr:nvSpPr>
      <xdr:spPr bwMode="auto">
        <a:xfrm>
          <a:off x="352425" y="2962275"/>
          <a:ext cx="809625" cy="6000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11</xdr:row>
      <xdr:rowOff>0</xdr:rowOff>
    </xdr:from>
    <xdr:to>
      <xdr:col>2</xdr:col>
      <xdr:colOff>0</xdr:colOff>
      <xdr:row>13</xdr:row>
      <xdr:rowOff>0</xdr:rowOff>
    </xdr:to>
    <xdr:sp macro="" textlink="">
      <xdr:nvSpPr>
        <xdr:cNvPr id="3" name="Line 2">
          <a:extLst>
            <a:ext uri="{FF2B5EF4-FFF2-40B4-BE49-F238E27FC236}">
              <a16:creationId xmlns:a16="http://schemas.microsoft.com/office/drawing/2014/main" id="{40E1FC81-27FC-4893-B410-06812B889D0B}"/>
            </a:ext>
          </a:extLst>
        </xdr:cNvPr>
        <xdr:cNvSpPr>
          <a:spLocks noChangeShapeType="1"/>
        </xdr:cNvSpPr>
      </xdr:nvSpPr>
      <xdr:spPr bwMode="auto">
        <a:xfrm flipH="1">
          <a:off x="352425" y="2952750"/>
          <a:ext cx="809625" cy="6096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11</xdr:row>
      <xdr:rowOff>9525</xdr:rowOff>
    </xdr:from>
    <xdr:to>
      <xdr:col>2</xdr:col>
      <xdr:colOff>0</xdr:colOff>
      <xdr:row>13</xdr:row>
      <xdr:rowOff>0</xdr:rowOff>
    </xdr:to>
    <xdr:sp macro="" textlink="">
      <xdr:nvSpPr>
        <xdr:cNvPr id="4" name="Line 1">
          <a:extLst>
            <a:ext uri="{FF2B5EF4-FFF2-40B4-BE49-F238E27FC236}">
              <a16:creationId xmlns:a16="http://schemas.microsoft.com/office/drawing/2014/main" id="{89D2D369-9EF2-43C3-ABFA-305610ED8AA7}"/>
            </a:ext>
          </a:extLst>
        </xdr:cNvPr>
        <xdr:cNvSpPr>
          <a:spLocks noChangeShapeType="1"/>
        </xdr:cNvSpPr>
      </xdr:nvSpPr>
      <xdr:spPr bwMode="auto">
        <a:xfrm>
          <a:off x="352425" y="2962275"/>
          <a:ext cx="809625" cy="8191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11</xdr:row>
      <xdr:rowOff>0</xdr:rowOff>
    </xdr:from>
    <xdr:to>
      <xdr:col>2</xdr:col>
      <xdr:colOff>0</xdr:colOff>
      <xdr:row>13</xdr:row>
      <xdr:rowOff>0</xdr:rowOff>
    </xdr:to>
    <xdr:sp macro="" textlink="">
      <xdr:nvSpPr>
        <xdr:cNvPr id="5" name="Line 2">
          <a:extLst>
            <a:ext uri="{FF2B5EF4-FFF2-40B4-BE49-F238E27FC236}">
              <a16:creationId xmlns:a16="http://schemas.microsoft.com/office/drawing/2014/main" id="{F23A80F6-1A34-4AC3-A87F-2F5658F78C7D}"/>
            </a:ext>
          </a:extLst>
        </xdr:cNvPr>
        <xdr:cNvSpPr>
          <a:spLocks noChangeShapeType="1"/>
        </xdr:cNvSpPr>
      </xdr:nvSpPr>
      <xdr:spPr bwMode="auto">
        <a:xfrm flipH="1">
          <a:off x="352425" y="2952750"/>
          <a:ext cx="809625" cy="8286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340179</xdr:colOff>
      <xdr:row>5</xdr:row>
      <xdr:rowOff>408215</xdr:rowOff>
    </xdr:to>
    <xdr:pic>
      <xdr:nvPicPr>
        <xdr:cNvPr id="2" name="図 1">
          <a:extLst>
            <a:ext uri="{FF2B5EF4-FFF2-40B4-BE49-F238E27FC236}">
              <a16:creationId xmlns:a16="http://schemas.microsoft.com/office/drawing/2014/main" id="{3A35F82F-406A-4546-BB72-5D605F7AD93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254704" cy="2265590"/>
        </a:xfrm>
        <a:prstGeom prst="rect">
          <a:avLst/>
        </a:prstGeom>
      </xdr:spPr>
    </xdr:pic>
    <xdr:clientData/>
  </xdr:twoCellAnchor>
  <xdr:twoCellAnchor editAs="oneCell">
    <xdr:from>
      <xdr:col>1</xdr:col>
      <xdr:colOff>288471</xdr:colOff>
      <xdr:row>21</xdr:row>
      <xdr:rowOff>373301</xdr:rowOff>
    </xdr:from>
    <xdr:to>
      <xdr:col>12</xdr:col>
      <xdr:colOff>390979</xdr:colOff>
      <xdr:row>25</xdr:row>
      <xdr:rowOff>58244</xdr:rowOff>
    </xdr:to>
    <xdr:pic>
      <xdr:nvPicPr>
        <xdr:cNvPr id="3" name="図 2">
          <a:extLst>
            <a:ext uri="{FF2B5EF4-FFF2-40B4-BE49-F238E27FC236}">
              <a16:creationId xmlns:a16="http://schemas.microsoft.com/office/drawing/2014/main" id="{A914AF78-CA3D-4389-A788-C6C75A9D2522}"/>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840921" y="12870101"/>
          <a:ext cx="8084458" cy="1608993"/>
        </a:xfrm>
        <a:prstGeom prst="rect">
          <a:avLst/>
        </a:prstGeom>
      </xdr:spPr>
    </xdr:pic>
    <xdr:clientData/>
  </xdr:twoCellAnchor>
  <xdr:twoCellAnchor editAs="oneCell">
    <xdr:from>
      <xdr:col>2</xdr:col>
      <xdr:colOff>489856</xdr:colOff>
      <xdr:row>0</xdr:row>
      <xdr:rowOff>0</xdr:rowOff>
    </xdr:from>
    <xdr:to>
      <xdr:col>6</xdr:col>
      <xdr:colOff>145873</xdr:colOff>
      <xdr:row>5</xdr:row>
      <xdr:rowOff>540481</xdr:rowOff>
    </xdr:to>
    <xdr:pic>
      <xdr:nvPicPr>
        <xdr:cNvPr id="4" name="図 3">
          <a:extLst>
            <a:ext uri="{FF2B5EF4-FFF2-40B4-BE49-F238E27FC236}">
              <a16:creationId xmlns:a16="http://schemas.microsoft.com/office/drawing/2014/main" id="{BF3E7352-0955-452A-AF32-D166B55C9AFA}"/>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1718581" y="0"/>
          <a:ext cx="2399217" cy="2397856"/>
        </a:xfrm>
        <a:prstGeom prst="rect">
          <a:avLst/>
        </a:prstGeom>
      </xdr:spPr>
    </xdr:pic>
    <xdr:clientData/>
  </xdr:twoCellAnchor>
  <xdr:twoCellAnchor editAs="oneCell">
    <xdr:from>
      <xdr:col>5</xdr:col>
      <xdr:colOff>190501</xdr:colOff>
      <xdr:row>0</xdr:row>
      <xdr:rowOff>27214</xdr:rowOff>
    </xdr:from>
    <xdr:to>
      <xdr:col>7</xdr:col>
      <xdr:colOff>597203</xdr:colOff>
      <xdr:row>5</xdr:row>
      <xdr:rowOff>381000</xdr:rowOff>
    </xdr:to>
    <xdr:pic>
      <xdr:nvPicPr>
        <xdr:cNvPr id="5" name="図 4">
          <a:extLst>
            <a:ext uri="{FF2B5EF4-FFF2-40B4-BE49-F238E27FC236}">
              <a16:creationId xmlns:a16="http://schemas.microsoft.com/office/drawing/2014/main" id="{DAC457ED-2622-43C3-9884-2F677AA67CF8}"/>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3476626" y="27214"/>
          <a:ext cx="2206927" cy="2211161"/>
        </a:xfrm>
        <a:prstGeom prst="rect">
          <a:avLst/>
        </a:prstGeom>
      </xdr:spPr>
    </xdr:pic>
    <xdr:clientData/>
  </xdr:twoCellAnchor>
  <xdr:twoCellAnchor editAs="oneCell">
    <xdr:from>
      <xdr:col>11</xdr:col>
      <xdr:colOff>421819</xdr:colOff>
      <xdr:row>0</xdr:row>
      <xdr:rowOff>13607</xdr:rowOff>
    </xdr:from>
    <xdr:to>
      <xdr:col>15</xdr:col>
      <xdr:colOff>204105</xdr:colOff>
      <xdr:row>5</xdr:row>
      <xdr:rowOff>326572</xdr:rowOff>
    </xdr:to>
    <xdr:pic>
      <xdr:nvPicPr>
        <xdr:cNvPr id="6" name="図 5">
          <a:extLst>
            <a:ext uri="{FF2B5EF4-FFF2-40B4-BE49-F238E27FC236}">
              <a16:creationId xmlns:a16="http://schemas.microsoft.com/office/drawing/2014/main" id="{A148E9D9-4A67-4C77-A389-938D170CEA07}"/>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8251369" y="13607"/>
          <a:ext cx="2154011" cy="2170340"/>
        </a:xfrm>
        <a:prstGeom prst="rect">
          <a:avLst/>
        </a:prstGeom>
      </xdr:spPr>
    </xdr:pic>
    <xdr:clientData/>
  </xdr:twoCellAnchor>
  <xdr:twoCellAnchor editAs="oneCell">
    <xdr:from>
      <xdr:col>7</xdr:col>
      <xdr:colOff>68037</xdr:colOff>
      <xdr:row>0</xdr:row>
      <xdr:rowOff>0</xdr:rowOff>
    </xdr:from>
    <xdr:to>
      <xdr:col>10</xdr:col>
      <xdr:colOff>163287</xdr:colOff>
      <xdr:row>5</xdr:row>
      <xdr:rowOff>299358</xdr:rowOff>
    </xdr:to>
    <xdr:pic>
      <xdr:nvPicPr>
        <xdr:cNvPr id="7" name="図 6">
          <a:extLst>
            <a:ext uri="{FF2B5EF4-FFF2-40B4-BE49-F238E27FC236}">
              <a16:creationId xmlns:a16="http://schemas.microsoft.com/office/drawing/2014/main" id="{6276EB69-DFE0-4F01-8326-A1332FECF7F3}"/>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5154387" y="0"/>
          <a:ext cx="2152650" cy="2156733"/>
        </a:xfrm>
        <a:prstGeom prst="rect">
          <a:avLst/>
        </a:prstGeom>
      </xdr:spPr>
    </xdr:pic>
    <xdr:clientData/>
  </xdr:twoCellAnchor>
  <xdr:twoCellAnchor editAs="oneCell">
    <xdr:from>
      <xdr:col>9</xdr:col>
      <xdr:colOff>647298</xdr:colOff>
      <xdr:row>1</xdr:row>
      <xdr:rowOff>54430</xdr:rowOff>
    </xdr:from>
    <xdr:to>
      <xdr:col>12</xdr:col>
      <xdr:colOff>111040</xdr:colOff>
      <xdr:row>5</xdr:row>
      <xdr:rowOff>40823</xdr:rowOff>
    </xdr:to>
    <xdr:pic>
      <xdr:nvPicPr>
        <xdr:cNvPr id="8" name="図 7">
          <a:extLst>
            <a:ext uri="{FF2B5EF4-FFF2-40B4-BE49-F238E27FC236}">
              <a16:creationId xmlns:a16="http://schemas.microsoft.com/office/drawing/2014/main" id="{C693690E-866E-4F24-85A9-445403634769}"/>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val="0"/>
            </a:ext>
          </a:extLst>
        </a:blip>
        <a:stretch>
          <a:fillRect/>
        </a:stretch>
      </xdr:blipFill>
      <xdr:spPr>
        <a:xfrm>
          <a:off x="7105248" y="425905"/>
          <a:ext cx="1521142" cy="1472293"/>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11</xdr:col>
      <xdr:colOff>123825</xdr:colOff>
      <xdr:row>40</xdr:row>
      <xdr:rowOff>47625</xdr:rowOff>
    </xdr:from>
    <xdr:to>
      <xdr:col>12</xdr:col>
      <xdr:colOff>47625</xdr:colOff>
      <xdr:row>41</xdr:row>
      <xdr:rowOff>114300</xdr:rowOff>
    </xdr:to>
    <xdr:sp macro="" textlink="">
      <xdr:nvSpPr>
        <xdr:cNvPr id="2" name="Oval 1">
          <a:extLst>
            <a:ext uri="{FF2B5EF4-FFF2-40B4-BE49-F238E27FC236}">
              <a16:creationId xmlns:a16="http://schemas.microsoft.com/office/drawing/2014/main" id="{E2C77F37-0CEE-4DF3-B5A4-727AE4496CEF}"/>
            </a:ext>
          </a:extLst>
        </xdr:cNvPr>
        <xdr:cNvSpPr>
          <a:spLocks noChangeArrowheads="1"/>
        </xdr:cNvSpPr>
      </xdr:nvSpPr>
      <xdr:spPr bwMode="auto">
        <a:xfrm>
          <a:off x="7067550" y="10258425"/>
          <a:ext cx="457200" cy="23812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12</xdr:col>
      <xdr:colOff>76200</xdr:colOff>
      <xdr:row>42</xdr:row>
      <xdr:rowOff>38100</xdr:rowOff>
    </xdr:from>
    <xdr:to>
      <xdr:col>13</xdr:col>
      <xdr:colOff>95250</xdr:colOff>
      <xdr:row>43</xdr:row>
      <xdr:rowOff>104775</xdr:rowOff>
    </xdr:to>
    <xdr:sp macro="" textlink="">
      <xdr:nvSpPr>
        <xdr:cNvPr id="3" name="Oval 3">
          <a:extLst>
            <a:ext uri="{FF2B5EF4-FFF2-40B4-BE49-F238E27FC236}">
              <a16:creationId xmlns:a16="http://schemas.microsoft.com/office/drawing/2014/main" id="{07600475-EFF9-45EC-B08A-88757F458792}"/>
            </a:ext>
          </a:extLst>
        </xdr:cNvPr>
        <xdr:cNvSpPr>
          <a:spLocks noChangeArrowheads="1"/>
        </xdr:cNvSpPr>
      </xdr:nvSpPr>
      <xdr:spPr bwMode="auto">
        <a:xfrm>
          <a:off x="7553325" y="10591800"/>
          <a:ext cx="381000" cy="23812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11</xdr:col>
      <xdr:colOff>152400</xdr:colOff>
      <xdr:row>44</xdr:row>
      <xdr:rowOff>66675</xdr:rowOff>
    </xdr:from>
    <xdr:to>
      <xdr:col>12</xdr:col>
      <xdr:colOff>57150</xdr:colOff>
      <xdr:row>45</xdr:row>
      <xdr:rowOff>123825</xdr:rowOff>
    </xdr:to>
    <xdr:sp macro="" textlink="">
      <xdr:nvSpPr>
        <xdr:cNvPr id="4" name="Oval 4">
          <a:extLst>
            <a:ext uri="{FF2B5EF4-FFF2-40B4-BE49-F238E27FC236}">
              <a16:creationId xmlns:a16="http://schemas.microsoft.com/office/drawing/2014/main" id="{2B1F836F-4F24-4BCA-AE68-7F5C5B37F7BC}"/>
            </a:ext>
          </a:extLst>
        </xdr:cNvPr>
        <xdr:cNvSpPr>
          <a:spLocks noChangeArrowheads="1"/>
        </xdr:cNvSpPr>
      </xdr:nvSpPr>
      <xdr:spPr bwMode="auto">
        <a:xfrm>
          <a:off x="7096125" y="10963275"/>
          <a:ext cx="438150" cy="228600"/>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11</xdr:col>
      <xdr:colOff>171450</xdr:colOff>
      <xdr:row>48</xdr:row>
      <xdr:rowOff>66675</xdr:rowOff>
    </xdr:from>
    <xdr:to>
      <xdr:col>12</xdr:col>
      <xdr:colOff>38100</xdr:colOff>
      <xdr:row>49</xdr:row>
      <xdr:rowOff>123825</xdr:rowOff>
    </xdr:to>
    <xdr:sp macro="" textlink="">
      <xdr:nvSpPr>
        <xdr:cNvPr id="5" name="Oval 1">
          <a:extLst>
            <a:ext uri="{FF2B5EF4-FFF2-40B4-BE49-F238E27FC236}">
              <a16:creationId xmlns:a16="http://schemas.microsoft.com/office/drawing/2014/main" id="{415C2233-1B57-4405-B857-1FB867834404}"/>
            </a:ext>
          </a:extLst>
        </xdr:cNvPr>
        <xdr:cNvSpPr>
          <a:spLocks noChangeArrowheads="1"/>
        </xdr:cNvSpPr>
      </xdr:nvSpPr>
      <xdr:spPr bwMode="auto">
        <a:xfrm>
          <a:off x="7115175" y="11306175"/>
          <a:ext cx="400050" cy="228600"/>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12</xdr:col>
      <xdr:colOff>19050</xdr:colOff>
      <xdr:row>50</xdr:row>
      <xdr:rowOff>47625</xdr:rowOff>
    </xdr:from>
    <xdr:to>
      <xdr:col>13</xdr:col>
      <xdr:colOff>95250</xdr:colOff>
      <xdr:row>51</xdr:row>
      <xdr:rowOff>104775</xdr:rowOff>
    </xdr:to>
    <xdr:sp macro="" textlink="">
      <xdr:nvSpPr>
        <xdr:cNvPr id="6" name="Oval 3">
          <a:extLst>
            <a:ext uri="{FF2B5EF4-FFF2-40B4-BE49-F238E27FC236}">
              <a16:creationId xmlns:a16="http://schemas.microsoft.com/office/drawing/2014/main" id="{2D143165-6E73-41E1-B3C5-B8D73021D973}"/>
            </a:ext>
          </a:extLst>
        </xdr:cNvPr>
        <xdr:cNvSpPr>
          <a:spLocks noChangeArrowheads="1"/>
        </xdr:cNvSpPr>
      </xdr:nvSpPr>
      <xdr:spPr bwMode="auto">
        <a:xfrm>
          <a:off x="7496175" y="11630025"/>
          <a:ext cx="438150" cy="228600"/>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12</xdr:col>
      <xdr:colOff>9525</xdr:colOff>
      <xdr:row>52</xdr:row>
      <xdr:rowOff>47625</xdr:rowOff>
    </xdr:from>
    <xdr:to>
      <xdr:col>13</xdr:col>
      <xdr:colOff>123825</xdr:colOff>
      <xdr:row>53</xdr:row>
      <xdr:rowOff>104775</xdr:rowOff>
    </xdr:to>
    <xdr:sp macro="" textlink="">
      <xdr:nvSpPr>
        <xdr:cNvPr id="7" name="Oval 4">
          <a:extLst>
            <a:ext uri="{FF2B5EF4-FFF2-40B4-BE49-F238E27FC236}">
              <a16:creationId xmlns:a16="http://schemas.microsoft.com/office/drawing/2014/main" id="{36954380-B4BF-4E30-8D77-8FFC59005A79}"/>
            </a:ext>
          </a:extLst>
        </xdr:cNvPr>
        <xdr:cNvSpPr>
          <a:spLocks noChangeArrowheads="1"/>
        </xdr:cNvSpPr>
      </xdr:nvSpPr>
      <xdr:spPr bwMode="auto">
        <a:xfrm>
          <a:off x="7486650" y="11972925"/>
          <a:ext cx="476250" cy="228600"/>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8A7A3D-F770-4063-8C13-D15D9E784F30}">
  <dimension ref="A1:L24"/>
  <sheetViews>
    <sheetView view="pageBreakPreview" zoomScale="70" zoomScaleNormal="70" zoomScaleSheetLayoutView="70" zoomScalePageLayoutView="70" workbookViewId="0">
      <selection activeCell="F17" sqref="F17:L17"/>
    </sheetView>
  </sheetViews>
  <sheetFormatPr defaultRowHeight="13.5" x14ac:dyDescent="0.15"/>
  <cols>
    <col min="1" max="5" width="12.75" customWidth="1"/>
    <col min="6" max="12" width="9" customWidth="1"/>
  </cols>
  <sheetData>
    <row r="1" spans="1:12" ht="19.5" customHeight="1" x14ac:dyDescent="0.15"/>
    <row r="2" spans="1:12" ht="19.5" customHeight="1" x14ac:dyDescent="0.15">
      <c r="A2" s="383" t="s">
        <v>793</v>
      </c>
      <c r="B2" s="383"/>
      <c r="C2" s="383"/>
      <c r="D2" s="383"/>
      <c r="E2" s="383"/>
      <c r="F2" s="383"/>
      <c r="G2" s="383"/>
      <c r="H2" s="383"/>
      <c r="I2" s="383"/>
      <c r="J2" s="383"/>
      <c r="K2" s="383"/>
      <c r="L2" s="383"/>
    </row>
    <row r="3" spans="1:12" ht="19.5" customHeight="1" x14ac:dyDescent="0.15">
      <c r="A3" s="383"/>
      <c r="B3" s="383"/>
      <c r="C3" s="383"/>
      <c r="D3" s="383"/>
      <c r="E3" s="383"/>
      <c r="F3" s="383"/>
      <c r="G3" s="383"/>
      <c r="H3" s="383"/>
      <c r="I3" s="383"/>
      <c r="J3" s="383"/>
      <c r="K3" s="383"/>
      <c r="L3" s="383"/>
    </row>
    <row r="4" spans="1:12" ht="42" customHeight="1" x14ac:dyDescent="0.15">
      <c r="A4" s="383"/>
      <c r="B4" s="383"/>
      <c r="C4" s="383"/>
      <c r="D4" s="383"/>
      <c r="E4" s="383"/>
      <c r="F4" s="383"/>
      <c r="G4" s="383"/>
      <c r="H4" s="383"/>
      <c r="I4" s="383"/>
      <c r="J4" s="383"/>
      <c r="K4" s="383"/>
      <c r="L4" s="383"/>
    </row>
    <row r="5" spans="1:12" ht="7.5" customHeight="1" x14ac:dyDescent="0.15">
      <c r="A5" s="46"/>
      <c r="B5" s="46"/>
      <c r="C5" s="46"/>
      <c r="D5" s="46"/>
      <c r="E5" s="46"/>
      <c r="F5" s="46"/>
      <c r="G5" s="46"/>
      <c r="H5" s="46"/>
      <c r="I5" s="46"/>
      <c r="J5" s="46"/>
      <c r="K5" s="46"/>
      <c r="L5" s="46"/>
    </row>
    <row r="6" spans="1:12" x14ac:dyDescent="0.15">
      <c r="A6" s="47"/>
      <c r="B6" s="47"/>
      <c r="C6" s="47"/>
      <c r="D6" s="47"/>
      <c r="E6" s="47"/>
      <c r="F6" s="47"/>
      <c r="G6" s="47"/>
      <c r="H6" s="47"/>
      <c r="I6" s="47"/>
      <c r="J6" s="47"/>
      <c r="K6" s="47"/>
      <c r="L6" s="47"/>
    </row>
    <row r="7" spans="1:12" s="48" customFormat="1" ht="40.5" customHeight="1" x14ac:dyDescent="0.15">
      <c r="A7" s="384" t="s">
        <v>171</v>
      </c>
      <c r="B7" s="384"/>
      <c r="C7" s="384"/>
      <c r="D7" s="384"/>
      <c r="E7" s="384"/>
      <c r="F7" s="384"/>
      <c r="G7" s="384"/>
      <c r="H7" s="384"/>
      <c r="I7" s="384"/>
      <c r="J7" s="384"/>
      <c r="K7" s="384"/>
      <c r="L7" s="384"/>
    </row>
    <row r="8" spans="1:12" s="48" customFormat="1" ht="40.5" customHeight="1" x14ac:dyDescent="0.15">
      <c r="A8" s="384" t="s">
        <v>172</v>
      </c>
      <c r="B8" s="384"/>
      <c r="C8" s="384"/>
      <c r="D8" s="384"/>
      <c r="E8" s="384"/>
      <c r="F8" s="384"/>
      <c r="G8" s="384"/>
      <c r="H8" s="384"/>
      <c r="I8" s="384"/>
      <c r="J8" s="384"/>
      <c r="K8" s="384"/>
      <c r="L8" s="384"/>
    </row>
    <row r="9" spans="1:12" s="48" customFormat="1" ht="18" customHeight="1" x14ac:dyDescent="0.15">
      <c r="A9" s="49"/>
      <c r="B9" s="49"/>
      <c r="C9" s="49"/>
      <c r="D9" s="49"/>
      <c r="E9" s="49"/>
      <c r="F9" s="49"/>
      <c r="G9" s="49"/>
      <c r="H9" s="49"/>
      <c r="I9" s="49"/>
      <c r="J9" s="49"/>
      <c r="K9" s="49"/>
      <c r="L9" s="49"/>
    </row>
    <row r="10" spans="1:12" s="50" customFormat="1" ht="60" customHeight="1" x14ac:dyDescent="0.15">
      <c r="A10" s="384" t="s">
        <v>173</v>
      </c>
      <c r="B10" s="384"/>
      <c r="C10" s="384"/>
      <c r="D10" s="384"/>
      <c r="E10" s="384"/>
      <c r="F10" s="384"/>
      <c r="G10" s="384"/>
      <c r="H10" s="384"/>
      <c r="I10" s="384"/>
      <c r="J10" s="384"/>
      <c r="K10" s="384"/>
      <c r="L10" s="384"/>
    </row>
    <row r="11" spans="1:12" s="48" customFormat="1" ht="16.5" customHeight="1" x14ac:dyDescent="0.15"/>
    <row r="12" spans="1:12" s="48" customFormat="1" ht="30.75" x14ac:dyDescent="0.15">
      <c r="A12" s="385" t="s">
        <v>174</v>
      </c>
      <c r="B12" s="385"/>
      <c r="C12" s="385"/>
      <c r="D12" s="385"/>
      <c r="E12" s="385"/>
      <c r="F12" s="385"/>
      <c r="G12" s="385"/>
      <c r="H12" s="385"/>
      <c r="I12" s="385"/>
      <c r="J12" s="385"/>
      <c r="K12" s="385"/>
      <c r="L12" s="385"/>
    </row>
    <row r="13" spans="1:12" s="48" customFormat="1" ht="30.75" x14ac:dyDescent="0.15">
      <c r="A13" s="385"/>
      <c r="B13" s="385"/>
      <c r="C13" s="385"/>
      <c r="D13" s="385"/>
      <c r="E13" s="385"/>
      <c r="F13" s="385"/>
      <c r="G13" s="385"/>
      <c r="H13" s="385"/>
      <c r="I13" s="385"/>
      <c r="J13" s="385"/>
      <c r="K13" s="385"/>
      <c r="L13" s="385"/>
    </row>
    <row r="14" spans="1:12" s="48" customFormat="1" ht="78" customHeight="1" x14ac:dyDescent="0.15">
      <c r="A14" s="386" t="s">
        <v>596</v>
      </c>
      <c r="B14" s="386"/>
      <c r="C14" s="386"/>
      <c r="D14" s="386"/>
      <c r="E14" s="386"/>
      <c r="F14" s="386" t="s">
        <v>794</v>
      </c>
      <c r="G14" s="386"/>
      <c r="H14" s="386"/>
      <c r="I14" s="386"/>
      <c r="J14" s="386"/>
      <c r="K14" s="386"/>
      <c r="L14" s="386"/>
    </row>
    <row r="15" spans="1:12" s="48" customFormat="1" ht="78" customHeight="1" x14ac:dyDescent="0.15">
      <c r="A15" s="386" t="s">
        <v>175</v>
      </c>
      <c r="B15" s="386"/>
      <c r="C15" s="386"/>
      <c r="D15" s="386"/>
      <c r="E15" s="386"/>
      <c r="F15" s="386" t="s">
        <v>795</v>
      </c>
      <c r="G15" s="386"/>
      <c r="H15" s="386"/>
      <c r="I15" s="386"/>
      <c r="J15" s="386"/>
      <c r="K15" s="386"/>
      <c r="L15" s="386"/>
    </row>
    <row r="16" spans="1:12" s="48" customFormat="1" ht="270" customHeight="1" x14ac:dyDescent="0.15">
      <c r="A16" s="387" t="s">
        <v>796</v>
      </c>
      <c r="B16" s="388"/>
      <c r="C16" s="388"/>
      <c r="D16" s="388"/>
      <c r="E16" s="388"/>
      <c r="F16" s="386" t="s">
        <v>798</v>
      </c>
      <c r="G16" s="386"/>
      <c r="H16" s="386"/>
      <c r="I16" s="386"/>
      <c r="J16" s="386"/>
      <c r="K16" s="386"/>
      <c r="L16" s="386"/>
    </row>
    <row r="17" spans="1:12" s="48" customFormat="1" ht="177.75" customHeight="1" x14ac:dyDescent="0.15">
      <c r="A17" s="392" t="s">
        <v>797</v>
      </c>
      <c r="B17" s="386"/>
      <c r="C17" s="386"/>
      <c r="D17" s="386"/>
      <c r="E17" s="386"/>
      <c r="F17" s="386" t="s">
        <v>799</v>
      </c>
      <c r="G17" s="386"/>
      <c r="H17" s="386"/>
      <c r="I17" s="386"/>
      <c r="J17" s="386"/>
      <c r="K17" s="386"/>
      <c r="L17" s="386"/>
    </row>
    <row r="18" spans="1:12" s="48" customFormat="1" ht="78" customHeight="1" x14ac:dyDescent="0.15">
      <c r="A18" s="389"/>
      <c r="B18" s="389"/>
      <c r="C18" s="389"/>
      <c r="D18" s="389"/>
      <c r="E18" s="389"/>
      <c r="F18" s="390"/>
      <c r="G18" s="390"/>
      <c r="H18" s="390"/>
      <c r="I18" s="390"/>
      <c r="J18" s="390"/>
      <c r="K18" s="390"/>
      <c r="L18" s="390"/>
    </row>
    <row r="19" spans="1:12" s="48" customFormat="1" ht="30.75" x14ac:dyDescent="0.15"/>
    <row r="20" spans="1:12" s="48" customFormat="1" ht="30.75" x14ac:dyDescent="0.15">
      <c r="B20" s="51"/>
    </row>
    <row r="21" spans="1:12" s="48" customFormat="1" ht="30.75" x14ac:dyDescent="0.15">
      <c r="B21" s="51"/>
    </row>
    <row r="22" spans="1:12" s="48" customFormat="1" ht="30.75" x14ac:dyDescent="0.15"/>
    <row r="23" spans="1:12" s="48" customFormat="1" ht="19.5" customHeight="1" x14ac:dyDescent="0.15"/>
    <row r="24" spans="1:12" s="48" customFormat="1" ht="42" x14ac:dyDescent="0.15">
      <c r="A24" s="391"/>
      <c r="B24" s="391"/>
      <c r="C24" s="391"/>
      <c r="D24" s="391"/>
      <c r="E24" s="391"/>
      <c r="F24" s="391"/>
      <c r="G24" s="391"/>
      <c r="H24" s="391"/>
      <c r="I24" s="391"/>
      <c r="J24" s="391"/>
      <c r="K24" s="391"/>
      <c r="L24" s="391"/>
    </row>
  </sheetData>
  <mergeCells count="16">
    <mergeCell ref="A18:E18"/>
    <mergeCell ref="F18:L18"/>
    <mergeCell ref="A24:L24"/>
    <mergeCell ref="A17:E17"/>
    <mergeCell ref="F17:L17"/>
    <mergeCell ref="A15:E15"/>
    <mergeCell ref="F15:L15"/>
    <mergeCell ref="A16:E16"/>
    <mergeCell ref="F16:L16"/>
    <mergeCell ref="A14:E14"/>
    <mergeCell ref="F14:L14"/>
    <mergeCell ref="A2:L4"/>
    <mergeCell ref="A7:L7"/>
    <mergeCell ref="A8:L8"/>
    <mergeCell ref="A10:L10"/>
    <mergeCell ref="A12:L13"/>
  </mergeCells>
  <phoneticPr fontId="11"/>
  <pageMargins left="1.1811023622047245" right="1.1811023622047245" top="0.78740157480314965" bottom="0.78740157480314965" header="0.51181102362204722" footer="0.51181102362204722"/>
  <pageSetup paperSize="9" scale="57" orientation="portrait" horizontalDpi="300" verticalDpi="300"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367D03-2675-4B92-BDA1-89DDBEE134C1}">
  <dimension ref="A1:S91"/>
  <sheetViews>
    <sheetView view="pageBreakPreview" topLeftCell="A48" zoomScale="70" zoomScaleNormal="100" zoomScaleSheetLayoutView="70" zoomScalePageLayoutView="55" workbookViewId="0">
      <selection activeCell="N82" sqref="N82:N83"/>
    </sheetView>
  </sheetViews>
  <sheetFormatPr defaultColWidth="9" defaultRowHeight="13.5" x14ac:dyDescent="0.15"/>
  <cols>
    <col min="1" max="1" width="6.375" style="15" customWidth="1"/>
    <col min="2" max="2" width="8.875" style="1" customWidth="1"/>
    <col min="3" max="3" width="8.75" style="1" customWidth="1"/>
    <col min="4" max="6" width="10.875" style="1" customWidth="1"/>
    <col min="7" max="7" width="14.625" style="1" customWidth="1"/>
    <col min="8" max="8" width="12" style="1" customWidth="1"/>
    <col min="9" max="11" width="8" style="1" customWidth="1"/>
    <col min="12" max="12" width="23.125" style="1" customWidth="1"/>
    <col min="13" max="13" width="7.125" style="1" customWidth="1"/>
    <col min="14" max="14" width="16" style="1" customWidth="1"/>
    <col min="15" max="16" width="9.125" style="1" customWidth="1"/>
    <col min="17" max="16384" width="9" style="1"/>
  </cols>
  <sheetData>
    <row r="1" spans="1:16" ht="24.75" customHeight="1" x14ac:dyDescent="0.15">
      <c r="A1" s="373" t="s">
        <v>749</v>
      </c>
      <c r="B1" s="373"/>
      <c r="C1" s="373"/>
      <c r="D1" s="373"/>
      <c r="E1" s="373"/>
      <c r="F1" s="373"/>
      <c r="G1" s="373"/>
      <c r="H1" s="373"/>
      <c r="I1" s="373"/>
      <c r="J1" s="373"/>
      <c r="K1" s="373"/>
      <c r="L1" s="373"/>
      <c r="M1" s="373"/>
      <c r="N1" s="373"/>
      <c r="O1" s="373"/>
      <c r="P1" s="373"/>
    </row>
    <row r="2" spans="1:16" ht="9.75" customHeight="1" x14ac:dyDescent="0.15">
      <c r="A2" s="197"/>
      <c r="B2" s="197"/>
      <c r="C2" s="197"/>
      <c r="D2" s="197"/>
      <c r="E2" s="197"/>
      <c r="F2" s="197"/>
      <c r="G2" s="197"/>
      <c r="H2" s="197"/>
      <c r="I2" s="197"/>
      <c r="J2" s="197"/>
      <c r="K2" s="197"/>
      <c r="L2" s="197"/>
      <c r="M2" s="197"/>
      <c r="N2" s="197"/>
      <c r="O2" s="197"/>
      <c r="P2" s="197"/>
    </row>
    <row r="3" spans="1:16" ht="16.5" customHeight="1" x14ac:dyDescent="0.15">
      <c r="A3" s="7"/>
      <c r="B3" s="7"/>
      <c r="C3" s="7"/>
      <c r="D3" s="7"/>
      <c r="E3" s="7"/>
      <c r="F3"/>
      <c r="G3" s="374" t="s">
        <v>822</v>
      </c>
      <c r="H3" s="374"/>
      <c r="I3" s="374"/>
      <c r="J3" s="374"/>
      <c r="K3" s="375"/>
      <c r="L3" s="402" t="s">
        <v>25</v>
      </c>
      <c r="M3" s="12" t="s">
        <v>626</v>
      </c>
      <c r="N3" s="669" t="s">
        <v>101</v>
      </c>
      <c r="O3" s="669"/>
      <c r="P3" s="669"/>
    </row>
    <row r="4" spans="1:16" ht="16.5" customHeight="1" x14ac:dyDescent="0.15">
      <c r="A4"/>
      <c r="B4"/>
      <c r="C4"/>
      <c r="D4"/>
      <c r="E4"/>
      <c r="F4"/>
      <c r="G4"/>
      <c r="H4"/>
      <c r="I4"/>
      <c r="J4"/>
      <c r="K4"/>
      <c r="L4" s="402"/>
      <c r="M4" s="12" t="s">
        <v>627</v>
      </c>
      <c r="N4" s="669" t="s">
        <v>667</v>
      </c>
      <c r="O4" s="669"/>
      <c r="P4" s="669"/>
    </row>
    <row r="6" spans="1:16" ht="8.1" customHeight="1" x14ac:dyDescent="0.15">
      <c r="A6" s="337" t="s">
        <v>7</v>
      </c>
      <c r="B6" s="338"/>
      <c r="C6" s="337" t="s">
        <v>316</v>
      </c>
      <c r="D6" s="350"/>
      <c r="E6" s="350"/>
      <c r="F6" s="338"/>
      <c r="G6" s="335" t="s">
        <v>317</v>
      </c>
      <c r="H6" s="337"/>
      <c r="I6" s="350"/>
      <c r="J6" s="350"/>
      <c r="K6" s="350"/>
      <c r="L6" s="338"/>
      <c r="M6" s="897" t="s">
        <v>292</v>
      </c>
      <c r="N6" s="402"/>
      <c r="O6" s="402"/>
      <c r="P6" s="402"/>
    </row>
    <row r="7" spans="1:16" ht="8.1" customHeight="1" x14ac:dyDescent="0.15">
      <c r="A7" s="424"/>
      <c r="B7" s="375"/>
      <c r="C7" s="424"/>
      <c r="D7" s="374"/>
      <c r="E7" s="374"/>
      <c r="F7" s="375"/>
      <c r="G7" s="896"/>
      <c r="H7" s="424"/>
      <c r="I7" s="374"/>
      <c r="J7" s="374"/>
      <c r="K7" s="374"/>
      <c r="L7" s="375"/>
      <c r="M7" s="897"/>
      <c r="N7" s="402"/>
      <c r="O7" s="402"/>
      <c r="P7" s="402"/>
    </row>
    <row r="8" spans="1:16" ht="8.1" customHeight="1" x14ac:dyDescent="0.15">
      <c r="A8" s="339"/>
      <c r="B8" s="340"/>
      <c r="C8" s="339"/>
      <c r="D8" s="351"/>
      <c r="E8" s="351"/>
      <c r="F8" s="340"/>
      <c r="G8" s="896"/>
      <c r="H8" s="424"/>
      <c r="I8" s="374"/>
      <c r="J8" s="374"/>
      <c r="K8" s="374"/>
      <c r="L8" s="375"/>
      <c r="M8" s="897"/>
      <c r="N8" s="402"/>
      <c r="O8" s="402"/>
      <c r="P8" s="402"/>
    </row>
    <row r="9" spans="1:16" ht="8.1" customHeight="1" x14ac:dyDescent="0.15">
      <c r="A9" s="337" t="s">
        <v>20</v>
      </c>
      <c r="B9" s="338"/>
      <c r="C9" s="337" t="s">
        <v>318</v>
      </c>
      <c r="D9" s="350"/>
      <c r="E9" s="350"/>
      <c r="F9" s="338"/>
      <c r="G9" s="896"/>
      <c r="H9" s="424"/>
      <c r="I9" s="374"/>
      <c r="J9" s="374"/>
      <c r="K9" s="374"/>
      <c r="L9" s="375"/>
      <c r="M9" s="897" t="s">
        <v>664</v>
      </c>
      <c r="N9" s="402"/>
      <c r="O9" s="402"/>
      <c r="P9" s="402"/>
    </row>
    <row r="10" spans="1:16" ht="8.1" customHeight="1" x14ac:dyDescent="0.15">
      <c r="A10" s="424"/>
      <c r="B10" s="375"/>
      <c r="C10" s="424"/>
      <c r="D10" s="374"/>
      <c r="E10" s="374"/>
      <c r="F10" s="375"/>
      <c r="G10" s="896"/>
      <c r="H10" s="424"/>
      <c r="I10" s="374"/>
      <c r="J10" s="374"/>
      <c r="K10" s="374"/>
      <c r="L10" s="375"/>
      <c r="M10" s="897"/>
      <c r="N10" s="402"/>
      <c r="O10" s="402"/>
      <c r="P10" s="402"/>
    </row>
    <row r="11" spans="1:16" ht="8.1" customHeight="1" x14ac:dyDescent="0.15">
      <c r="A11" s="339"/>
      <c r="B11" s="340"/>
      <c r="C11" s="339"/>
      <c r="D11" s="351"/>
      <c r="E11" s="351"/>
      <c r="F11" s="340"/>
      <c r="G11" s="336"/>
      <c r="H11" s="339"/>
      <c r="I11" s="351"/>
      <c r="J11" s="351"/>
      <c r="K11" s="351"/>
      <c r="L11" s="340"/>
      <c r="M11" s="897"/>
      <c r="N11" s="402"/>
      <c r="O11" s="402"/>
      <c r="P11" s="402"/>
    </row>
    <row r="12" spans="1:16" ht="8.1" customHeight="1" x14ac:dyDescent="0.15">
      <c r="A12" s="337" t="s">
        <v>599</v>
      </c>
      <c r="B12" s="338"/>
      <c r="C12" s="337"/>
      <c r="D12" s="350"/>
      <c r="E12" s="350"/>
      <c r="F12" s="338"/>
      <c r="G12" s="442" t="s">
        <v>21</v>
      </c>
      <c r="H12" s="328" t="s">
        <v>628</v>
      </c>
      <c r="I12" s="363"/>
      <c r="J12" s="363"/>
      <c r="K12" s="363"/>
      <c r="L12" s="329"/>
      <c r="M12" s="897" t="s">
        <v>23</v>
      </c>
      <c r="N12" s="402"/>
      <c r="O12" s="402"/>
      <c r="P12" s="402"/>
    </row>
    <row r="13" spans="1:16" ht="8.1" customHeight="1" x14ac:dyDescent="0.15">
      <c r="A13" s="424"/>
      <c r="B13" s="375"/>
      <c r="C13" s="424"/>
      <c r="D13" s="374"/>
      <c r="E13" s="374"/>
      <c r="F13" s="375"/>
      <c r="G13" s="912"/>
      <c r="H13" s="913"/>
      <c r="I13" s="364"/>
      <c r="J13" s="364"/>
      <c r="K13" s="364"/>
      <c r="L13" s="914"/>
      <c r="M13" s="897"/>
      <c r="N13" s="402"/>
      <c r="O13" s="402"/>
      <c r="P13" s="402"/>
    </row>
    <row r="14" spans="1:16" ht="8.1" customHeight="1" x14ac:dyDescent="0.15">
      <c r="A14" s="909"/>
      <c r="B14" s="910"/>
      <c r="C14" s="909"/>
      <c r="D14" s="911"/>
      <c r="E14" s="911"/>
      <c r="F14" s="910"/>
      <c r="G14" s="912"/>
      <c r="H14" s="913"/>
      <c r="I14" s="364"/>
      <c r="J14" s="364"/>
      <c r="K14" s="364"/>
      <c r="L14" s="914"/>
      <c r="M14" s="897"/>
      <c r="N14" s="402"/>
      <c r="O14" s="402"/>
      <c r="P14" s="402"/>
    </row>
    <row r="15" spans="1:16" ht="8.1" customHeight="1" x14ac:dyDescent="0.15">
      <c r="A15" s="900" t="s">
        <v>8</v>
      </c>
      <c r="B15" s="901"/>
      <c r="C15" s="900"/>
      <c r="D15" s="902"/>
      <c r="E15" s="902"/>
      <c r="F15" s="901"/>
      <c r="G15" s="896" t="s">
        <v>22</v>
      </c>
      <c r="H15" s="903"/>
      <c r="I15" s="904"/>
      <c r="J15" s="904"/>
      <c r="K15" s="904"/>
      <c r="L15" s="905"/>
      <c r="M15" s="897" t="s">
        <v>665</v>
      </c>
      <c r="N15" s="402"/>
      <c r="O15" s="402"/>
      <c r="P15" s="402"/>
    </row>
    <row r="16" spans="1:16" ht="8.1" customHeight="1" x14ac:dyDescent="0.15">
      <c r="A16" s="424"/>
      <c r="B16" s="375"/>
      <c r="C16" s="424"/>
      <c r="D16" s="374"/>
      <c r="E16" s="374"/>
      <c r="F16" s="375"/>
      <c r="G16" s="896"/>
      <c r="H16" s="903"/>
      <c r="I16" s="904"/>
      <c r="J16" s="904"/>
      <c r="K16" s="904"/>
      <c r="L16" s="905"/>
      <c r="M16" s="897"/>
      <c r="N16" s="402"/>
      <c r="O16" s="402"/>
      <c r="P16" s="402"/>
    </row>
    <row r="17" spans="1:16" ht="8.1" customHeight="1" x14ac:dyDescent="0.15">
      <c r="A17" s="339"/>
      <c r="B17" s="340"/>
      <c r="C17" s="339"/>
      <c r="D17" s="351"/>
      <c r="E17" s="351"/>
      <c r="F17" s="340"/>
      <c r="G17" s="336"/>
      <c r="H17" s="906"/>
      <c r="I17" s="907"/>
      <c r="J17" s="907"/>
      <c r="K17" s="907"/>
      <c r="L17" s="908"/>
      <c r="M17" s="897"/>
      <c r="N17" s="402"/>
      <c r="O17" s="402"/>
      <c r="P17" s="402"/>
    </row>
    <row r="18" spans="1:16" ht="14.25" customHeight="1" x14ac:dyDescent="0.15">
      <c r="A18" s="402" t="s">
        <v>629</v>
      </c>
      <c r="B18" s="402" t="s">
        <v>319</v>
      </c>
      <c r="C18" s="402"/>
      <c r="D18" s="335" t="s">
        <v>630</v>
      </c>
      <c r="E18" s="335"/>
      <c r="F18" s="335"/>
      <c r="G18" s="853" t="s">
        <v>558</v>
      </c>
      <c r="H18" s="841"/>
      <c r="I18" s="675" t="s">
        <v>63</v>
      </c>
      <c r="J18" s="402"/>
      <c r="K18" s="402"/>
      <c r="L18" s="402" t="s">
        <v>17</v>
      </c>
      <c r="M18" s="402" t="s">
        <v>56</v>
      </c>
      <c r="N18" s="402"/>
      <c r="O18" s="346" t="s">
        <v>816</v>
      </c>
      <c r="P18" s="347"/>
    </row>
    <row r="19" spans="1:16" ht="15.75" customHeight="1" x14ac:dyDescent="0.15">
      <c r="A19" s="402"/>
      <c r="B19" s="402"/>
      <c r="C19" s="402"/>
      <c r="D19" s="454" t="s">
        <v>19</v>
      </c>
      <c r="E19" s="454"/>
      <c r="F19" s="454"/>
      <c r="G19" s="854"/>
      <c r="H19" s="854"/>
      <c r="I19" s="669"/>
      <c r="J19" s="669"/>
      <c r="K19" s="669"/>
      <c r="L19" s="402"/>
      <c r="M19" s="402"/>
      <c r="N19" s="402"/>
      <c r="O19" s="348"/>
      <c r="P19" s="349"/>
    </row>
    <row r="20" spans="1:16" ht="15" customHeight="1" x14ac:dyDescent="0.15">
      <c r="A20" s="402">
        <v>1</v>
      </c>
      <c r="B20" s="402">
        <v>30</v>
      </c>
      <c r="C20" s="402" t="s">
        <v>26</v>
      </c>
      <c r="D20" s="319"/>
      <c r="E20" s="341"/>
      <c r="F20" s="320"/>
      <c r="G20" s="732"/>
      <c r="H20" s="732"/>
      <c r="I20" s="337"/>
      <c r="J20" s="350"/>
      <c r="K20" s="338"/>
      <c r="L20" s="402" t="s">
        <v>668</v>
      </c>
      <c r="M20" s="337"/>
      <c r="N20" s="338"/>
      <c r="O20" s="337"/>
      <c r="P20" s="338"/>
    </row>
    <row r="21" spans="1:16" ht="18" customHeight="1" x14ac:dyDescent="0.15">
      <c r="A21" s="402"/>
      <c r="B21" s="402"/>
      <c r="C21" s="402"/>
      <c r="D21" s="332"/>
      <c r="E21" s="333"/>
      <c r="F21" s="334"/>
      <c r="G21" s="669"/>
      <c r="H21" s="669"/>
      <c r="I21" s="339"/>
      <c r="J21" s="351"/>
      <c r="K21" s="340"/>
      <c r="L21" s="402"/>
      <c r="M21" s="339"/>
      <c r="N21" s="340"/>
      <c r="O21" s="339"/>
      <c r="P21" s="340"/>
    </row>
    <row r="22" spans="1:16" ht="15" customHeight="1" x14ac:dyDescent="0.15">
      <c r="A22" s="402">
        <v>2</v>
      </c>
      <c r="B22" s="402">
        <v>10</v>
      </c>
      <c r="C22" s="402" t="s">
        <v>320</v>
      </c>
      <c r="D22" s="319"/>
      <c r="E22" s="341"/>
      <c r="F22" s="320"/>
      <c r="G22" s="585"/>
      <c r="H22" s="585"/>
      <c r="I22" s="337"/>
      <c r="J22" s="350"/>
      <c r="K22" s="338"/>
      <c r="L22" s="402" t="s">
        <v>668</v>
      </c>
      <c r="M22" s="337"/>
      <c r="N22" s="338"/>
      <c r="O22" s="337"/>
      <c r="P22" s="338"/>
    </row>
    <row r="23" spans="1:16" ht="20.100000000000001" customHeight="1" x14ac:dyDescent="0.15">
      <c r="A23" s="402"/>
      <c r="B23" s="402"/>
      <c r="C23" s="402"/>
      <c r="D23" s="332"/>
      <c r="E23" s="333"/>
      <c r="F23" s="334"/>
      <c r="G23" s="586"/>
      <c r="H23" s="586"/>
      <c r="I23" s="339"/>
      <c r="J23" s="351"/>
      <c r="K23" s="340"/>
      <c r="L23" s="402"/>
      <c r="M23" s="339"/>
      <c r="N23" s="340"/>
      <c r="O23" s="339"/>
      <c r="P23" s="340"/>
    </row>
    <row r="24" spans="1:16" ht="15" customHeight="1" x14ac:dyDescent="0.15">
      <c r="A24" s="402">
        <v>3</v>
      </c>
      <c r="B24" s="335"/>
      <c r="C24" s="338"/>
      <c r="D24" s="319"/>
      <c r="E24" s="341"/>
      <c r="F24" s="320"/>
      <c r="G24" s="732"/>
      <c r="H24" s="732"/>
      <c r="I24" s="337"/>
      <c r="J24" s="350"/>
      <c r="K24" s="338"/>
      <c r="L24" s="402" t="s">
        <v>668</v>
      </c>
      <c r="M24" s="337"/>
      <c r="N24" s="338"/>
      <c r="O24" s="337"/>
      <c r="P24" s="338"/>
    </row>
    <row r="25" spans="1:16" ht="20.100000000000001" customHeight="1" x14ac:dyDescent="0.15">
      <c r="A25" s="402"/>
      <c r="B25" s="336"/>
      <c r="C25" s="340"/>
      <c r="D25" s="332"/>
      <c r="E25" s="333"/>
      <c r="F25" s="334"/>
      <c r="G25" s="669"/>
      <c r="H25" s="669"/>
      <c r="I25" s="339"/>
      <c r="J25" s="351"/>
      <c r="K25" s="340"/>
      <c r="L25" s="402"/>
      <c r="M25" s="339"/>
      <c r="N25" s="340"/>
      <c r="O25" s="339"/>
      <c r="P25" s="340"/>
    </row>
    <row r="26" spans="1:16" ht="15" customHeight="1" x14ac:dyDescent="0.15">
      <c r="A26" s="402">
        <v>4</v>
      </c>
      <c r="B26" s="402"/>
      <c r="C26" s="338"/>
      <c r="D26" s="319"/>
      <c r="E26" s="341"/>
      <c r="F26" s="320"/>
      <c r="G26" s="585"/>
      <c r="H26" s="585"/>
      <c r="I26" s="337"/>
      <c r="J26" s="350"/>
      <c r="K26" s="338"/>
      <c r="L26" s="402" t="s">
        <v>668</v>
      </c>
      <c r="M26" s="337"/>
      <c r="N26" s="338"/>
      <c r="O26" s="337"/>
      <c r="P26" s="338"/>
    </row>
    <row r="27" spans="1:16" ht="20.100000000000001" customHeight="1" x14ac:dyDescent="0.15">
      <c r="A27" s="402"/>
      <c r="B27" s="402"/>
      <c r="C27" s="340"/>
      <c r="D27" s="332"/>
      <c r="E27" s="333"/>
      <c r="F27" s="334"/>
      <c r="G27" s="586"/>
      <c r="H27" s="586"/>
      <c r="I27" s="339"/>
      <c r="J27" s="351"/>
      <c r="K27" s="340"/>
      <c r="L27" s="402"/>
      <c r="M27" s="339"/>
      <c r="N27" s="340"/>
      <c r="O27" s="339"/>
      <c r="P27" s="340"/>
    </row>
    <row r="28" spans="1:16" ht="20.100000000000001" customHeight="1" x14ac:dyDescent="0.15">
      <c r="A28" s="402">
        <v>5</v>
      </c>
      <c r="B28" s="402"/>
      <c r="C28" s="338"/>
      <c r="D28" s="319"/>
      <c r="E28" s="341"/>
      <c r="F28" s="320"/>
      <c r="G28" s="585"/>
      <c r="H28" s="585"/>
      <c r="I28" s="337"/>
      <c r="J28" s="350"/>
      <c r="K28" s="338"/>
      <c r="L28" s="402" t="s">
        <v>668</v>
      </c>
      <c r="M28" s="337"/>
      <c r="N28" s="338"/>
      <c r="O28" s="337"/>
      <c r="P28" s="338"/>
    </row>
    <row r="29" spans="1:16" ht="20.100000000000001" customHeight="1" x14ac:dyDescent="0.15">
      <c r="A29" s="402"/>
      <c r="B29" s="402"/>
      <c r="C29" s="340"/>
      <c r="D29" s="332"/>
      <c r="E29" s="333"/>
      <c r="F29" s="334"/>
      <c r="G29" s="586"/>
      <c r="H29" s="586"/>
      <c r="I29" s="339"/>
      <c r="J29" s="351"/>
      <c r="K29" s="340"/>
      <c r="L29" s="402"/>
      <c r="M29" s="339"/>
      <c r="N29" s="340"/>
      <c r="O29" s="339"/>
      <c r="P29" s="340"/>
    </row>
    <row r="30" spans="1:16" ht="20.100000000000001" customHeight="1" x14ac:dyDescent="0.15">
      <c r="A30" s="402">
        <v>6</v>
      </c>
      <c r="B30" s="402"/>
      <c r="C30" s="338"/>
      <c r="D30" s="319"/>
      <c r="E30" s="341"/>
      <c r="F30" s="320"/>
      <c r="G30" s="585"/>
      <c r="H30" s="585"/>
      <c r="I30" s="337"/>
      <c r="J30" s="350"/>
      <c r="K30" s="338"/>
      <c r="L30" s="402" t="s">
        <v>668</v>
      </c>
      <c r="M30" s="337"/>
      <c r="N30" s="338"/>
      <c r="O30" s="337"/>
      <c r="P30" s="338"/>
    </row>
    <row r="31" spans="1:16" ht="20.100000000000001" customHeight="1" x14ac:dyDescent="0.15">
      <c r="A31" s="402"/>
      <c r="B31" s="402"/>
      <c r="C31" s="340"/>
      <c r="D31" s="332"/>
      <c r="E31" s="333"/>
      <c r="F31" s="334"/>
      <c r="G31" s="586"/>
      <c r="H31" s="586"/>
      <c r="I31" s="339"/>
      <c r="J31" s="351"/>
      <c r="K31" s="340"/>
      <c r="L31" s="402"/>
      <c r="M31" s="339"/>
      <c r="N31" s="340"/>
      <c r="O31" s="339"/>
      <c r="P31" s="340"/>
    </row>
    <row r="32" spans="1:16" ht="20.100000000000001" customHeight="1" x14ac:dyDescent="0.15">
      <c r="A32" s="402">
        <v>7</v>
      </c>
      <c r="B32" s="402"/>
      <c r="C32" s="338"/>
      <c r="D32" s="319"/>
      <c r="E32" s="341"/>
      <c r="F32" s="320"/>
      <c r="G32" s="585"/>
      <c r="H32" s="585"/>
      <c r="I32" s="337"/>
      <c r="J32" s="350"/>
      <c r="K32" s="338"/>
      <c r="L32" s="402" t="s">
        <v>668</v>
      </c>
      <c r="M32" s="337"/>
      <c r="N32" s="338"/>
      <c r="O32" s="337"/>
      <c r="P32" s="338"/>
    </row>
    <row r="33" spans="1:16" ht="20.100000000000001" customHeight="1" x14ac:dyDescent="0.15">
      <c r="A33" s="402"/>
      <c r="B33" s="402"/>
      <c r="C33" s="340"/>
      <c r="D33" s="332"/>
      <c r="E33" s="333"/>
      <c r="F33" s="334"/>
      <c r="G33" s="586"/>
      <c r="H33" s="586"/>
      <c r="I33" s="339"/>
      <c r="J33" s="351"/>
      <c r="K33" s="340"/>
      <c r="L33" s="402"/>
      <c r="M33" s="339"/>
      <c r="N33" s="340"/>
      <c r="O33" s="339"/>
      <c r="P33" s="340"/>
    </row>
    <row r="34" spans="1:16" ht="20.100000000000001" customHeight="1" x14ac:dyDescent="0.15">
      <c r="A34" s="402">
        <v>8</v>
      </c>
      <c r="B34" s="402"/>
      <c r="C34" s="338"/>
      <c r="D34" s="319"/>
      <c r="E34" s="341"/>
      <c r="F34" s="320"/>
      <c r="G34" s="585"/>
      <c r="H34" s="585"/>
      <c r="I34" s="337"/>
      <c r="J34" s="350"/>
      <c r="K34" s="338"/>
      <c r="L34" s="402" t="s">
        <v>668</v>
      </c>
      <c r="M34" s="337"/>
      <c r="N34" s="338"/>
      <c r="O34" s="337"/>
      <c r="P34" s="338"/>
    </row>
    <row r="35" spans="1:16" ht="20.100000000000001" customHeight="1" x14ac:dyDescent="0.15">
      <c r="A35" s="402"/>
      <c r="B35" s="402"/>
      <c r="C35" s="340"/>
      <c r="D35" s="332"/>
      <c r="E35" s="333"/>
      <c r="F35" s="334"/>
      <c r="G35" s="586"/>
      <c r="H35" s="586"/>
      <c r="I35" s="339"/>
      <c r="J35" s="351"/>
      <c r="K35" s="340"/>
      <c r="L35" s="402"/>
      <c r="M35" s="339"/>
      <c r="N35" s="340"/>
      <c r="O35" s="339"/>
      <c r="P35" s="340"/>
    </row>
    <row r="36" spans="1:16" ht="20.100000000000001" customHeight="1" x14ac:dyDescent="0.15">
      <c r="A36" s="402">
        <v>9</v>
      </c>
      <c r="B36" s="402"/>
      <c r="C36" s="338"/>
      <c r="D36" s="319"/>
      <c r="E36" s="341"/>
      <c r="F36" s="320"/>
      <c r="G36" s="585"/>
      <c r="H36" s="585"/>
      <c r="I36" s="337"/>
      <c r="J36" s="350"/>
      <c r="K36" s="338"/>
      <c r="L36" s="402" t="s">
        <v>668</v>
      </c>
      <c r="M36" s="337"/>
      <c r="N36" s="338"/>
      <c r="O36" s="337"/>
      <c r="P36" s="338"/>
    </row>
    <row r="37" spans="1:16" ht="20.100000000000001" customHeight="1" x14ac:dyDescent="0.15">
      <c r="A37" s="402"/>
      <c r="B37" s="402"/>
      <c r="C37" s="340"/>
      <c r="D37" s="332"/>
      <c r="E37" s="333"/>
      <c r="F37" s="334"/>
      <c r="G37" s="586"/>
      <c r="H37" s="586"/>
      <c r="I37" s="339"/>
      <c r="J37" s="351"/>
      <c r="K37" s="340"/>
      <c r="L37" s="402"/>
      <c r="M37" s="339"/>
      <c r="N37" s="340"/>
      <c r="O37" s="339"/>
      <c r="P37" s="340"/>
    </row>
    <row r="38" spans="1:16" ht="15" customHeight="1" x14ac:dyDescent="0.15">
      <c r="A38" s="402">
        <v>10</v>
      </c>
      <c r="B38" s="402"/>
      <c r="C38" s="338"/>
      <c r="D38" s="319"/>
      <c r="E38" s="341"/>
      <c r="F38" s="320"/>
      <c r="G38" s="585"/>
      <c r="H38" s="585"/>
      <c r="I38" s="337"/>
      <c r="J38" s="350"/>
      <c r="K38" s="338"/>
      <c r="L38" s="402" t="s">
        <v>668</v>
      </c>
      <c r="M38" s="337"/>
      <c r="N38" s="338"/>
      <c r="O38" s="337"/>
      <c r="P38" s="338"/>
    </row>
    <row r="39" spans="1:16" ht="20.100000000000001" customHeight="1" x14ac:dyDescent="0.15">
      <c r="A39" s="402"/>
      <c r="B39" s="402"/>
      <c r="C39" s="340"/>
      <c r="D39" s="332"/>
      <c r="E39" s="333"/>
      <c r="F39" s="334"/>
      <c r="G39" s="586"/>
      <c r="H39" s="586"/>
      <c r="I39" s="339"/>
      <c r="J39" s="351"/>
      <c r="K39" s="340"/>
      <c r="L39" s="402"/>
      <c r="M39" s="339"/>
      <c r="N39" s="340"/>
      <c r="O39" s="339"/>
      <c r="P39" s="340"/>
    </row>
    <row r="40" spans="1:16" ht="15" customHeight="1" x14ac:dyDescent="0.15">
      <c r="A40" s="402">
        <v>11</v>
      </c>
      <c r="B40" s="402"/>
      <c r="C40" s="338"/>
      <c r="D40" s="319"/>
      <c r="E40" s="341"/>
      <c r="F40" s="320"/>
      <c r="G40" s="585"/>
      <c r="H40" s="585"/>
      <c r="I40" s="337"/>
      <c r="J40" s="350"/>
      <c r="K40" s="338"/>
      <c r="L40" s="402" t="s">
        <v>668</v>
      </c>
      <c r="M40" s="337"/>
      <c r="N40" s="338"/>
      <c r="O40" s="337"/>
      <c r="P40" s="338"/>
    </row>
    <row r="41" spans="1:16" ht="20.100000000000001" customHeight="1" x14ac:dyDescent="0.15">
      <c r="A41" s="402"/>
      <c r="B41" s="402"/>
      <c r="C41" s="340"/>
      <c r="D41" s="332"/>
      <c r="E41" s="333"/>
      <c r="F41" s="334"/>
      <c r="G41" s="586"/>
      <c r="H41" s="586"/>
      <c r="I41" s="339"/>
      <c r="J41" s="351"/>
      <c r="K41" s="340"/>
      <c r="L41" s="402"/>
      <c r="M41" s="339"/>
      <c r="N41" s="340"/>
      <c r="O41" s="339"/>
      <c r="P41" s="340"/>
    </row>
    <row r="42" spans="1:16" ht="15" customHeight="1" x14ac:dyDescent="0.15">
      <c r="A42" s="402">
        <v>12</v>
      </c>
      <c r="B42" s="402"/>
      <c r="C42" s="338"/>
      <c r="D42" s="319"/>
      <c r="E42" s="341"/>
      <c r="F42" s="320"/>
      <c r="G42" s="585"/>
      <c r="H42" s="585"/>
      <c r="I42" s="337"/>
      <c r="J42" s="350"/>
      <c r="K42" s="338"/>
      <c r="L42" s="402" t="s">
        <v>668</v>
      </c>
      <c r="M42" s="337"/>
      <c r="N42" s="338"/>
      <c r="O42" s="337"/>
      <c r="P42" s="338"/>
    </row>
    <row r="43" spans="1:16" ht="20.100000000000001" customHeight="1" x14ac:dyDescent="0.15">
      <c r="A43" s="402"/>
      <c r="B43" s="402"/>
      <c r="C43" s="340"/>
      <c r="D43" s="332"/>
      <c r="E43" s="333"/>
      <c r="F43" s="334"/>
      <c r="G43" s="586"/>
      <c r="H43" s="586"/>
      <c r="I43" s="339"/>
      <c r="J43" s="351"/>
      <c r="K43" s="340"/>
      <c r="L43" s="402"/>
      <c r="M43" s="339"/>
      <c r="N43" s="340"/>
      <c r="O43" s="339"/>
      <c r="P43" s="340"/>
    </row>
    <row r="44" spans="1:16" ht="15" customHeight="1" x14ac:dyDescent="0.15">
      <c r="A44" s="402">
        <v>13</v>
      </c>
      <c r="B44" s="402"/>
      <c r="C44" s="338"/>
      <c r="D44" s="319"/>
      <c r="E44" s="341"/>
      <c r="F44" s="320"/>
      <c r="G44" s="585"/>
      <c r="H44" s="585"/>
      <c r="I44" s="337"/>
      <c r="J44" s="350"/>
      <c r="K44" s="338"/>
      <c r="L44" s="402" t="s">
        <v>668</v>
      </c>
      <c r="M44" s="337"/>
      <c r="N44" s="338"/>
      <c r="O44" s="337"/>
      <c r="P44" s="338"/>
    </row>
    <row r="45" spans="1:16" ht="20.100000000000001" customHeight="1" x14ac:dyDescent="0.15">
      <c r="A45" s="402"/>
      <c r="B45" s="402"/>
      <c r="C45" s="340"/>
      <c r="D45" s="332"/>
      <c r="E45" s="333"/>
      <c r="F45" s="334"/>
      <c r="G45" s="586"/>
      <c r="H45" s="586"/>
      <c r="I45" s="339"/>
      <c r="J45" s="351"/>
      <c r="K45" s="340"/>
      <c r="L45" s="402"/>
      <c r="M45" s="339"/>
      <c r="N45" s="340"/>
      <c r="O45" s="339"/>
      <c r="P45" s="340"/>
    </row>
    <row r="46" spans="1:16" ht="15" customHeight="1" x14ac:dyDescent="0.15">
      <c r="A46" s="402">
        <v>14</v>
      </c>
      <c r="B46" s="402"/>
      <c r="C46" s="338"/>
      <c r="D46" s="319"/>
      <c r="E46" s="341"/>
      <c r="F46" s="320"/>
      <c r="G46" s="585"/>
      <c r="H46" s="585"/>
      <c r="I46" s="337"/>
      <c r="J46" s="350"/>
      <c r="K46" s="338"/>
      <c r="L46" s="402" t="s">
        <v>668</v>
      </c>
      <c r="M46" s="337"/>
      <c r="N46" s="338"/>
      <c r="O46" s="337"/>
      <c r="P46" s="338"/>
    </row>
    <row r="47" spans="1:16" ht="20.100000000000001" customHeight="1" x14ac:dyDescent="0.15">
      <c r="A47" s="402"/>
      <c r="B47" s="402"/>
      <c r="C47" s="340"/>
      <c r="D47" s="332"/>
      <c r="E47" s="333"/>
      <c r="F47" s="334"/>
      <c r="G47" s="586"/>
      <c r="H47" s="586"/>
      <c r="I47" s="339"/>
      <c r="J47" s="351"/>
      <c r="K47" s="340"/>
      <c r="L47" s="402"/>
      <c r="M47" s="339"/>
      <c r="N47" s="340"/>
      <c r="O47" s="339"/>
      <c r="P47" s="340"/>
    </row>
    <row r="48" spans="1:16" ht="15" customHeight="1" x14ac:dyDescent="0.15">
      <c r="A48" s="402">
        <v>15</v>
      </c>
      <c r="B48" s="402"/>
      <c r="C48" s="338"/>
      <c r="D48" s="319"/>
      <c r="E48" s="341"/>
      <c r="F48" s="320"/>
      <c r="G48" s="585"/>
      <c r="H48" s="585"/>
      <c r="I48" s="337"/>
      <c r="J48" s="350"/>
      <c r="K48" s="338"/>
      <c r="L48" s="402" t="s">
        <v>668</v>
      </c>
      <c r="M48" s="337"/>
      <c r="N48" s="338"/>
      <c r="O48" s="337"/>
      <c r="P48" s="338"/>
    </row>
    <row r="49" spans="1:16" ht="20.100000000000001" customHeight="1" x14ac:dyDescent="0.15">
      <c r="A49" s="402"/>
      <c r="B49" s="402"/>
      <c r="C49" s="340"/>
      <c r="D49" s="332"/>
      <c r="E49" s="333"/>
      <c r="F49" s="334"/>
      <c r="G49" s="586"/>
      <c r="H49" s="586"/>
      <c r="I49" s="339"/>
      <c r="J49" s="351"/>
      <c r="K49" s="340"/>
      <c r="L49" s="402"/>
      <c r="M49" s="339"/>
      <c r="N49" s="340"/>
      <c r="O49" s="339"/>
      <c r="P49" s="340"/>
    </row>
    <row r="50" spans="1:16" ht="15" customHeight="1" x14ac:dyDescent="0.15">
      <c r="A50" s="402">
        <v>16</v>
      </c>
      <c r="B50" s="402"/>
      <c r="C50" s="338"/>
      <c r="D50" s="319"/>
      <c r="E50" s="341"/>
      <c r="F50" s="320"/>
      <c r="G50" s="585"/>
      <c r="H50" s="585"/>
      <c r="I50" s="337"/>
      <c r="J50" s="350"/>
      <c r="K50" s="338"/>
      <c r="L50" s="402" t="s">
        <v>668</v>
      </c>
      <c r="M50" s="337"/>
      <c r="N50" s="338"/>
      <c r="O50" s="337"/>
      <c r="P50" s="338"/>
    </row>
    <row r="51" spans="1:16" ht="20.100000000000001" customHeight="1" x14ac:dyDescent="0.15">
      <c r="A51" s="402"/>
      <c r="B51" s="402"/>
      <c r="C51" s="340"/>
      <c r="D51" s="332"/>
      <c r="E51" s="333"/>
      <c r="F51" s="334"/>
      <c r="G51" s="586"/>
      <c r="H51" s="586"/>
      <c r="I51" s="339"/>
      <c r="J51" s="351"/>
      <c r="K51" s="340"/>
      <c r="L51" s="402"/>
      <c r="M51" s="339"/>
      <c r="N51" s="340"/>
      <c r="O51" s="339"/>
      <c r="P51" s="340"/>
    </row>
    <row r="52" spans="1:16" ht="15" customHeight="1" x14ac:dyDescent="0.15">
      <c r="A52" s="402">
        <v>17</v>
      </c>
      <c r="B52" s="402"/>
      <c r="C52" s="338"/>
      <c r="D52" s="319"/>
      <c r="E52" s="341"/>
      <c r="F52" s="320"/>
      <c r="G52" s="585"/>
      <c r="H52" s="585"/>
      <c r="I52" s="337"/>
      <c r="J52" s="350"/>
      <c r="K52" s="338"/>
      <c r="L52" s="402" t="s">
        <v>668</v>
      </c>
      <c r="M52" s="337"/>
      <c r="N52" s="338"/>
      <c r="O52" s="337"/>
      <c r="P52" s="338"/>
    </row>
    <row r="53" spans="1:16" ht="20.100000000000001" customHeight="1" x14ac:dyDescent="0.15">
      <c r="A53" s="402"/>
      <c r="B53" s="402"/>
      <c r="C53" s="340"/>
      <c r="D53" s="332"/>
      <c r="E53" s="333"/>
      <c r="F53" s="334"/>
      <c r="G53" s="586"/>
      <c r="H53" s="586"/>
      <c r="I53" s="339"/>
      <c r="J53" s="351"/>
      <c r="K53" s="340"/>
      <c r="L53" s="402"/>
      <c r="M53" s="339"/>
      <c r="N53" s="340"/>
      <c r="O53" s="339"/>
      <c r="P53" s="340"/>
    </row>
    <row r="54" spans="1:16" ht="15" customHeight="1" x14ac:dyDescent="0.15">
      <c r="A54" s="402">
        <v>18</v>
      </c>
      <c r="B54" s="402"/>
      <c r="C54" s="338"/>
      <c r="D54" s="319"/>
      <c r="E54" s="341"/>
      <c r="F54" s="320"/>
      <c r="G54" s="585"/>
      <c r="H54" s="585"/>
      <c r="I54" s="337"/>
      <c r="J54" s="350"/>
      <c r="K54" s="338"/>
      <c r="L54" s="402" t="s">
        <v>668</v>
      </c>
      <c r="M54" s="337"/>
      <c r="N54" s="338"/>
      <c r="O54" s="337"/>
      <c r="P54" s="338"/>
    </row>
    <row r="55" spans="1:16" ht="20.100000000000001" customHeight="1" x14ac:dyDescent="0.15">
      <c r="A55" s="402"/>
      <c r="B55" s="402"/>
      <c r="C55" s="340"/>
      <c r="D55" s="332"/>
      <c r="E55" s="333"/>
      <c r="F55" s="334"/>
      <c r="G55" s="586"/>
      <c r="H55" s="586"/>
      <c r="I55" s="339"/>
      <c r="J55" s="351"/>
      <c r="K55" s="340"/>
      <c r="L55" s="402"/>
      <c r="M55" s="339"/>
      <c r="N55" s="340"/>
      <c r="O55" s="339"/>
      <c r="P55" s="340"/>
    </row>
    <row r="56" spans="1:16" ht="15" customHeight="1" x14ac:dyDescent="0.15">
      <c r="A56" s="402">
        <v>19</v>
      </c>
      <c r="B56" s="402"/>
      <c r="C56" s="338"/>
      <c r="D56" s="319"/>
      <c r="E56" s="341"/>
      <c r="F56" s="320"/>
      <c r="G56" s="585"/>
      <c r="H56" s="585"/>
      <c r="I56" s="337"/>
      <c r="J56" s="350"/>
      <c r="K56" s="338"/>
      <c r="L56" s="402" t="s">
        <v>668</v>
      </c>
      <c r="M56" s="337"/>
      <c r="N56" s="338"/>
      <c r="O56" s="337"/>
      <c r="P56" s="338"/>
    </row>
    <row r="57" spans="1:16" ht="20.100000000000001" customHeight="1" x14ac:dyDescent="0.15">
      <c r="A57" s="402"/>
      <c r="B57" s="402"/>
      <c r="C57" s="340"/>
      <c r="D57" s="332"/>
      <c r="E57" s="333"/>
      <c r="F57" s="334"/>
      <c r="G57" s="586"/>
      <c r="H57" s="586"/>
      <c r="I57" s="339"/>
      <c r="J57" s="351"/>
      <c r="K57" s="340"/>
      <c r="L57" s="402"/>
      <c r="M57" s="339"/>
      <c r="N57" s="340"/>
      <c r="O57" s="339"/>
      <c r="P57" s="340"/>
    </row>
    <row r="58" spans="1:16" ht="15" customHeight="1" x14ac:dyDescent="0.15">
      <c r="A58" s="402">
        <v>20</v>
      </c>
      <c r="B58" s="335"/>
      <c r="C58" s="335"/>
      <c r="D58" s="319"/>
      <c r="E58" s="341"/>
      <c r="F58" s="320"/>
      <c r="G58" s="892"/>
      <c r="H58" s="893"/>
      <c r="I58" s="337"/>
      <c r="J58" s="350"/>
      <c r="K58" s="338"/>
      <c r="L58" s="402" t="s">
        <v>668</v>
      </c>
      <c r="M58" s="337"/>
      <c r="N58" s="338"/>
      <c r="O58" s="337"/>
      <c r="P58" s="338"/>
    </row>
    <row r="59" spans="1:16" ht="20.100000000000001" customHeight="1" x14ac:dyDescent="0.15">
      <c r="A59" s="402"/>
      <c r="B59" s="336"/>
      <c r="C59" s="336"/>
      <c r="D59" s="332"/>
      <c r="E59" s="333"/>
      <c r="F59" s="334"/>
      <c r="G59" s="894"/>
      <c r="H59" s="895"/>
      <c r="I59" s="339"/>
      <c r="J59" s="351"/>
      <c r="K59" s="340"/>
      <c r="L59" s="402"/>
      <c r="M59" s="339"/>
      <c r="N59" s="340"/>
      <c r="O59" s="339"/>
      <c r="P59" s="340"/>
    </row>
    <row r="60" spans="1:16" ht="15" customHeight="1" x14ac:dyDescent="0.15">
      <c r="A60" s="402">
        <v>21</v>
      </c>
      <c r="B60" s="402"/>
      <c r="C60" s="338"/>
      <c r="D60" s="319"/>
      <c r="E60" s="341"/>
      <c r="F60" s="320"/>
      <c r="G60" s="585"/>
      <c r="H60" s="585"/>
      <c r="I60" s="337"/>
      <c r="J60" s="350"/>
      <c r="K60" s="338"/>
      <c r="L60" s="402" t="s">
        <v>668</v>
      </c>
      <c r="M60" s="337"/>
      <c r="N60" s="338"/>
      <c r="O60" s="337"/>
      <c r="P60" s="338"/>
    </row>
    <row r="61" spans="1:16" ht="20.100000000000001" customHeight="1" x14ac:dyDescent="0.15">
      <c r="A61" s="402"/>
      <c r="B61" s="402"/>
      <c r="C61" s="340"/>
      <c r="D61" s="332"/>
      <c r="E61" s="333"/>
      <c r="F61" s="334"/>
      <c r="G61" s="586"/>
      <c r="H61" s="586"/>
      <c r="I61" s="339"/>
      <c r="J61" s="351"/>
      <c r="K61" s="340"/>
      <c r="L61" s="402"/>
      <c r="M61" s="339"/>
      <c r="N61" s="340"/>
      <c r="O61" s="339"/>
      <c r="P61" s="340"/>
    </row>
    <row r="62" spans="1:16" ht="15" customHeight="1" x14ac:dyDescent="0.15">
      <c r="A62" s="402">
        <v>22</v>
      </c>
      <c r="B62" s="402"/>
      <c r="C62" s="338"/>
      <c r="D62" s="319"/>
      <c r="E62" s="341"/>
      <c r="F62" s="320"/>
      <c r="G62" s="585"/>
      <c r="H62" s="585"/>
      <c r="I62" s="337"/>
      <c r="J62" s="350"/>
      <c r="K62" s="338"/>
      <c r="L62" s="402" t="s">
        <v>668</v>
      </c>
      <c r="M62" s="337"/>
      <c r="N62" s="338"/>
      <c r="O62" s="337"/>
      <c r="P62" s="338"/>
    </row>
    <row r="63" spans="1:16" ht="20.100000000000001" customHeight="1" x14ac:dyDescent="0.15">
      <c r="A63" s="402"/>
      <c r="B63" s="402"/>
      <c r="C63" s="340"/>
      <c r="D63" s="332"/>
      <c r="E63" s="333"/>
      <c r="F63" s="334"/>
      <c r="G63" s="586"/>
      <c r="H63" s="586"/>
      <c r="I63" s="339"/>
      <c r="J63" s="351"/>
      <c r="K63" s="340"/>
      <c r="L63" s="402"/>
      <c r="M63" s="339"/>
      <c r="N63" s="340"/>
      <c r="O63" s="339"/>
      <c r="P63" s="340"/>
    </row>
    <row r="64" spans="1:16" ht="15" customHeight="1" x14ac:dyDescent="0.15">
      <c r="A64" s="402">
        <v>23</v>
      </c>
      <c r="B64" s="402"/>
      <c r="C64" s="338"/>
      <c r="D64" s="319"/>
      <c r="E64" s="341"/>
      <c r="F64" s="320"/>
      <c r="G64" s="585"/>
      <c r="H64" s="585"/>
      <c r="I64" s="337"/>
      <c r="J64" s="350"/>
      <c r="K64" s="338"/>
      <c r="L64" s="402" t="s">
        <v>668</v>
      </c>
      <c r="M64" s="337"/>
      <c r="N64" s="338"/>
      <c r="O64" s="337"/>
      <c r="P64" s="338"/>
    </row>
    <row r="65" spans="1:18" ht="20.100000000000001" customHeight="1" x14ac:dyDescent="0.15">
      <c r="A65" s="402"/>
      <c r="B65" s="402"/>
      <c r="C65" s="340"/>
      <c r="D65" s="332"/>
      <c r="E65" s="333"/>
      <c r="F65" s="334"/>
      <c r="G65" s="586"/>
      <c r="H65" s="586"/>
      <c r="I65" s="339"/>
      <c r="J65" s="351"/>
      <c r="K65" s="340"/>
      <c r="L65" s="402"/>
      <c r="M65" s="339"/>
      <c r="N65" s="340"/>
      <c r="O65" s="339"/>
      <c r="P65" s="340"/>
      <c r="Q65"/>
      <c r="R65"/>
    </row>
    <row r="66" spans="1:18" ht="15" customHeight="1" x14ac:dyDescent="0.15">
      <c r="A66" s="402">
        <v>24</v>
      </c>
      <c r="B66" s="402"/>
      <c r="C66" s="338"/>
      <c r="D66" s="319"/>
      <c r="E66" s="341"/>
      <c r="F66" s="320"/>
      <c r="G66" s="585"/>
      <c r="H66" s="585"/>
      <c r="I66" s="337"/>
      <c r="J66" s="350"/>
      <c r="K66" s="338"/>
      <c r="L66" s="402" t="s">
        <v>668</v>
      </c>
      <c r="M66" s="337"/>
      <c r="N66" s="338"/>
      <c r="O66" s="337"/>
      <c r="P66" s="338"/>
      <c r="Q66"/>
      <c r="R66"/>
    </row>
    <row r="67" spans="1:18" ht="20.100000000000001" customHeight="1" x14ac:dyDescent="0.15">
      <c r="A67" s="402"/>
      <c r="B67" s="402"/>
      <c r="C67" s="340"/>
      <c r="D67" s="332"/>
      <c r="E67" s="333"/>
      <c r="F67" s="334"/>
      <c r="G67" s="586"/>
      <c r="H67" s="586"/>
      <c r="I67" s="339"/>
      <c r="J67" s="351"/>
      <c r="K67" s="340"/>
      <c r="L67" s="402"/>
      <c r="M67" s="339"/>
      <c r="N67" s="340"/>
      <c r="O67" s="339"/>
      <c r="P67" s="340"/>
      <c r="Q67"/>
      <c r="R67"/>
    </row>
    <row r="68" spans="1:18" ht="15" customHeight="1" x14ac:dyDescent="0.15">
      <c r="A68" s="402">
        <v>25</v>
      </c>
      <c r="B68" s="402"/>
      <c r="C68" s="338"/>
      <c r="D68" s="319"/>
      <c r="E68" s="341"/>
      <c r="F68" s="320"/>
      <c r="G68" s="585"/>
      <c r="H68" s="585"/>
      <c r="I68" s="337"/>
      <c r="J68" s="350"/>
      <c r="K68" s="338"/>
      <c r="L68" s="402" t="s">
        <v>668</v>
      </c>
      <c r="M68" s="337"/>
      <c r="N68" s="338"/>
      <c r="O68" s="337"/>
      <c r="P68" s="338"/>
      <c r="Q68"/>
      <c r="R68"/>
    </row>
    <row r="69" spans="1:18" ht="20.100000000000001" customHeight="1" x14ac:dyDescent="0.15">
      <c r="A69" s="402"/>
      <c r="B69" s="402"/>
      <c r="C69" s="340"/>
      <c r="D69" s="332"/>
      <c r="E69" s="333"/>
      <c r="F69" s="334"/>
      <c r="G69" s="586"/>
      <c r="H69" s="586"/>
      <c r="I69" s="339"/>
      <c r="J69" s="351"/>
      <c r="K69" s="340"/>
      <c r="L69" s="402"/>
      <c r="M69" s="339"/>
      <c r="N69" s="340"/>
      <c r="O69" s="339"/>
      <c r="P69" s="340"/>
      <c r="Q69"/>
      <c r="R69"/>
    </row>
    <row r="70" spans="1:18" ht="51.75" customHeight="1" x14ac:dyDescent="0.15">
      <c r="A70" s="742" t="s">
        <v>669</v>
      </c>
      <c r="B70" s="742"/>
      <c r="C70" s="742"/>
      <c r="D70" s="742"/>
      <c r="E70" s="742"/>
      <c r="F70" s="742"/>
      <c r="G70" s="742"/>
      <c r="H70" s="742"/>
      <c r="I70" s="742"/>
      <c r="J70" s="742"/>
      <c r="K70" s="742"/>
      <c r="L70" s="742"/>
      <c r="M70" s="742"/>
      <c r="N70" s="742"/>
      <c r="O70"/>
      <c r="P70"/>
      <c r="Q70"/>
      <c r="R70"/>
    </row>
    <row r="71" spans="1:18" ht="16.5" customHeight="1" x14ac:dyDescent="0.15">
      <c r="A71"/>
      <c r="B71"/>
      <c r="C71"/>
      <c r="D71"/>
      <c r="E71"/>
      <c r="F71"/>
      <c r="G71"/>
      <c r="H71"/>
      <c r="I71"/>
      <c r="J71" s="699" t="s">
        <v>599</v>
      </c>
      <c r="K71" s="699"/>
      <c r="L71" s="899"/>
      <c r="M71" s="899"/>
      <c r="N71" s="899"/>
      <c r="O71" s="899"/>
      <c r="P71"/>
      <c r="Q71"/>
      <c r="R71"/>
    </row>
    <row r="72" spans="1:18" ht="23.25" customHeight="1" x14ac:dyDescent="0.15">
      <c r="A72"/>
      <c r="B72"/>
      <c r="C72"/>
      <c r="D72"/>
      <c r="E72"/>
      <c r="F72"/>
      <c r="G72"/>
      <c r="H72"/>
      <c r="I72"/>
      <c r="J72" s="454" t="s">
        <v>9</v>
      </c>
      <c r="K72" s="454"/>
      <c r="L72" s="898"/>
      <c r="M72" s="898"/>
      <c r="N72" s="898"/>
      <c r="O72" s="898"/>
      <c r="P72"/>
      <c r="Q72"/>
      <c r="R72"/>
    </row>
    <row r="74" spans="1:18" ht="17.25" x14ac:dyDescent="0.15">
      <c r="A74" s="364" t="s">
        <v>746</v>
      </c>
      <c r="B74" s="364"/>
      <c r="C74" s="364"/>
      <c r="D74" s="364"/>
      <c r="E74" s="364"/>
      <c r="F74" s="364"/>
      <c r="G74" s="700"/>
      <c r="H74" s="700"/>
      <c r="I74" s="700"/>
      <c r="J74" s="364"/>
      <c r="K74" s="364"/>
      <c r="L74" s="364"/>
      <c r="M74"/>
      <c r="N74"/>
      <c r="O74"/>
      <c r="P74"/>
      <c r="Q74"/>
      <c r="R74"/>
    </row>
    <row r="75" spans="1:18" x14ac:dyDescent="0.15">
      <c r="A75"/>
      <c r="B75"/>
      <c r="C75"/>
      <c r="D75"/>
      <c r="E75"/>
      <c r="F75"/>
      <c r="G75"/>
      <c r="H75"/>
      <c r="I75"/>
      <c r="J75"/>
      <c r="K75"/>
      <c r="L75"/>
      <c r="M75" s="1" t="s">
        <v>425</v>
      </c>
      <c r="N75"/>
      <c r="O75"/>
      <c r="P75"/>
      <c r="Q75"/>
      <c r="R75"/>
    </row>
    <row r="77" spans="1:18" x14ac:dyDescent="0.15">
      <c r="A77" s="15" t="s">
        <v>649</v>
      </c>
      <c r="B77" s="730" t="s">
        <v>747</v>
      </c>
      <c r="C77" s="730"/>
      <c r="D77" s="730"/>
      <c r="E77" s="730"/>
      <c r="F77" s="730"/>
      <c r="G77" s="730"/>
      <c r="H77" s="730"/>
      <c r="I77" s="730"/>
      <c r="J77" s="730"/>
      <c r="K77" s="730"/>
      <c r="L77" s="730"/>
      <c r="M77" s="730"/>
      <c r="N77" s="730"/>
      <c r="O77" s="730"/>
      <c r="P77" s="730"/>
      <c r="Q77" s="10"/>
      <c r="R77" s="10"/>
    </row>
    <row r="79" spans="1:18" ht="36" customHeight="1" x14ac:dyDescent="0.15">
      <c r="A79"/>
      <c r="B79"/>
      <c r="C79" s="8" t="s">
        <v>135</v>
      </c>
      <c r="D79" s="8"/>
      <c r="E79" s="8"/>
      <c r="F79" s="8"/>
      <c r="G79" s="8"/>
      <c r="H79" s="8"/>
      <c r="I79" s="8"/>
      <c r="J79"/>
      <c r="K79" s="34" t="s">
        <v>10</v>
      </c>
      <c r="L79" s="731" t="s">
        <v>27</v>
      </c>
      <c r="M79" s="731"/>
      <c r="N79" s="731"/>
      <c r="O79" s="731"/>
      <c r="P79" s="7"/>
      <c r="Q79"/>
      <c r="R79"/>
    </row>
    <row r="80" spans="1:18" x14ac:dyDescent="0.15">
      <c r="A80"/>
      <c r="B80"/>
      <c r="C80"/>
      <c r="D80"/>
      <c r="E80"/>
      <c r="F80"/>
      <c r="G80"/>
      <c r="H80"/>
      <c r="I80"/>
      <c r="J80"/>
      <c r="K80" s="15"/>
      <c r="L80"/>
      <c r="M80"/>
      <c r="N80"/>
      <c r="O80"/>
      <c r="P80"/>
      <c r="Q80"/>
      <c r="R80"/>
    </row>
    <row r="81" spans="1:19" x14ac:dyDescent="0.15">
      <c r="A81"/>
      <c r="B81"/>
      <c r="C81"/>
      <c r="D81"/>
      <c r="E81"/>
      <c r="F81"/>
      <c r="G81"/>
      <c r="H81"/>
      <c r="I81"/>
      <c r="J81"/>
      <c r="K81" s="15"/>
      <c r="L81"/>
      <c r="M81"/>
      <c r="N81"/>
      <c r="O81"/>
      <c r="P81"/>
      <c r="Q81"/>
      <c r="R81"/>
      <c r="S81"/>
    </row>
    <row r="82" spans="1:19" ht="28.5" customHeight="1" x14ac:dyDescent="0.15">
      <c r="A82" s="822" t="s">
        <v>791</v>
      </c>
      <c r="B82" s="822"/>
      <c r="C82" s="822"/>
      <c r="D82" s="822"/>
      <c r="E82" s="822"/>
      <c r="F82" s="822"/>
      <c r="G82" s="822"/>
      <c r="H82" s="822"/>
      <c r="I82" s="822"/>
      <c r="J82" s="822"/>
      <c r="K82" s="822"/>
      <c r="L82" s="822"/>
      <c r="M82" s="822"/>
      <c r="N82" s="317" t="s">
        <v>736</v>
      </c>
      <c r="O82" s="316"/>
      <c r="P82" s="316"/>
      <c r="Q82"/>
      <c r="R82"/>
      <c r="S82"/>
    </row>
    <row r="83" spans="1:19" ht="13.5" customHeight="1" x14ac:dyDescent="0.15">
      <c r="A83" s="822"/>
      <c r="B83" s="822"/>
      <c r="C83" s="822"/>
      <c r="D83" s="822"/>
      <c r="E83" s="822"/>
      <c r="F83" s="822"/>
      <c r="G83" s="822"/>
      <c r="H83" s="822"/>
      <c r="I83" s="822"/>
      <c r="J83" s="822"/>
      <c r="K83" s="822"/>
      <c r="L83" s="822"/>
      <c r="M83" s="822"/>
      <c r="N83" s="315" t="s">
        <v>737</v>
      </c>
      <c r="O83" s="316"/>
      <c r="P83" s="316"/>
    </row>
    <row r="84" spans="1:19" x14ac:dyDescent="0.15">
      <c r="A84" s="364" t="s">
        <v>11</v>
      </c>
      <c r="B84" s="364"/>
      <c r="C84" s="364"/>
      <c r="D84" s="364"/>
      <c r="E84" s="364"/>
      <c r="F84"/>
      <c r="G84"/>
      <c r="H84"/>
      <c r="I84"/>
      <c r="J84"/>
      <c r="K84"/>
      <c r="L84"/>
      <c r="M84"/>
      <c r="N84"/>
      <c r="O84"/>
      <c r="P84"/>
      <c r="Q84"/>
      <c r="R84"/>
      <c r="S84"/>
    </row>
    <row r="85" spans="1:19" x14ac:dyDescent="0.15">
      <c r="A85" s="1" t="s">
        <v>12</v>
      </c>
      <c r="B85"/>
      <c r="C85"/>
      <c r="D85"/>
      <c r="E85"/>
      <c r="F85"/>
      <c r="G85"/>
      <c r="H85"/>
      <c r="I85"/>
      <c r="J85"/>
      <c r="K85"/>
      <c r="L85"/>
      <c r="M85"/>
      <c r="N85"/>
      <c r="O85"/>
      <c r="P85"/>
      <c r="Q85"/>
      <c r="R85"/>
      <c r="S85"/>
    </row>
    <row r="86" spans="1:19" x14ac:dyDescent="0.15">
      <c r="A86" s="402" t="s">
        <v>98</v>
      </c>
      <c r="B86" s="402"/>
      <c r="C86" s="402"/>
      <c r="D86" s="402" t="s">
        <v>15</v>
      </c>
      <c r="E86" s="402"/>
      <c r="F86" s="402"/>
      <c r="G86" s="402"/>
      <c r="H86" s="402"/>
      <c r="I86" s="402"/>
      <c r="J86" s="402"/>
      <c r="K86" s="402"/>
      <c r="L86" s="402" t="s">
        <v>16</v>
      </c>
      <c r="M86" s="402"/>
      <c r="N86" s="402"/>
      <c r="O86" s="402"/>
      <c r="P86"/>
      <c r="Q86"/>
      <c r="R86"/>
      <c r="S86"/>
    </row>
    <row r="87" spans="1:19" ht="24" customHeight="1" x14ac:dyDescent="0.15">
      <c r="A87" s="732" t="s">
        <v>321</v>
      </c>
      <c r="B87" s="732"/>
      <c r="C87" s="732"/>
      <c r="D87" s="669"/>
      <c r="E87" s="669"/>
      <c r="F87" s="669"/>
      <c r="G87" s="669"/>
      <c r="H87" s="669"/>
      <c r="I87" s="669"/>
      <c r="J87" s="669"/>
      <c r="K87" s="669"/>
      <c r="L87" s="732" t="s">
        <v>13</v>
      </c>
      <c r="M87" s="732"/>
      <c r="N87" s="732"/>
      <c r="O87" s="732"/>
      <c r="P87"/>
      <c r="Q87"/>
      <c r="R87"/>
      <c r="S87"/>
    </row>
    <row r="88" spans="1:19" ht="14.25" thickBot="1" x14ac:dyDescent="0.2">
      <c r="A88"/>
      <c r="B88"/>
      <c r="C88"/>
      <c r="D88"/>
      <c r="E88"/>
      <c r="F88"/>
      <c r="G88"/>
      <c r="H88"/>
      <c r="I88"/>
      <c r="J88"/>
      <c r="K88"/>
      <c r="L88"/>
      <c r="M88"/>
      <c r="N88"/>
      <c r="O88"/>
      <c r="P88"/>
      <c r="Q88"/>
      <c r="R88"/>
      <c r="S88"/>
    </row>
    <row r="89" spans="1:19" ht="20.25" customHeight="1" thickTop="1" x14ac:dyDescent="0.15">
      <c r="A89" s="29" t="s">
        <v>53</v>
      </c>
      <c r="B89" s="135"/>
      <c r="C89" s="135"/>
      <c r="D89" s="135"/>
      <c r="E89" s="135"/>
      <c r="F89" s="135"/>
      <c r="G89" s="890"/>
      <c r="H89" s="890"/>
      <c r="I89" s="890"/>
      <c r="J89" s="890"/>
      <c r="K89" s="890"/>
      <c r="L89" s="890"/>
      <c r="M89" s="890"/>
      <c r="N89" s="890"/>
      <c r="O89" s="890"/>
      <c r="P89" s="891"/>
      <c r="Q89" s="140"/>
      <c r="R89"/>
      <c r="S89"/>
    </row>
    <row r="90" spans="1:19" ht="20.25" customHeight="1" thickBot="1" x14ac:dyDescent="0.2">
      <c r="A90" s="887" t="s">
        <v>748</v>
      </c>
      <c r="B90" s="888"/>
      <c r="C90" s="888"/>
      <c r="D90" s="888"/>
      <c r="E90" s="888"/>
      <c r="F90" s="888"/>
      <c r="G90" s="888"/>
      <c r="H90" s="888"/>
      <c r="I90" s="888"/>
      <c r="J90" s="888"/>
      <c r="K90" s="888"/>
      <c r="L90" s="888"/>
      <c r="M90" s="888"/>
      <c r="N90" s="888"/>
      <c r="O90" s="888"/>
      <c r="P90" s="889"/>
      <c r="Q90" s="140"/>
      <c r="R90"/>
      <c r="S90"/>
    </row>
    <row r="91" spans="1:19" ht="14.25" thickTop="1" x14ac:dyDescent="0.15">
      <c r="A91"/>
      <c r="B91"/>
      <c r="C91"/>
      <c r="D91"/>
      <c r="E91"/>
      <c r="F91"/>
      <c r="G91"/>
      <c r="H91"/>
      <c r="I91"/>
      <c r="J91"/>
      <c r="K91"/>
      <c r="L91"/>
      <c r="M91"/>
      <c r="N91"/>
      <c r="O91"/>
      <c r="P91"/>
      <c r="Q91"/>
      <c r="R91"/>
      <c r="S91"/>
    </row>
  </sheetData>
  <mergeCells count="306">
    <mergeCell ref="A18:A19"/>
    <mergeCell ref="B18:B19"/>
    <mergeCell ref="N12:P14"/>
    <mergeCell ref="A15:B17"/>
    <mergeCell ref="C15:F17"/>
    <mergeCell ref="G15:G17"/>
    <mergeCell ref="H15:L17"/>
    <mergeCell ref="M15:M17"/>
    <mergeCell ref="N15:P17"/>
    <mergeCell ref="A12:B14"/>
    <mergeCell ref="C12:F14"/>
    <mergeCell ref="G12:G14"/>
    <mergeCell ref="H12:L14"/>
    <mergeCell ref="M12:M14"/>
    <mergeCell ref="L18:L19"/>
    <mergeCell ref="M18:N19"/>
    <mergeCell ref="O18:P19"/>
    <mergeCell ref="D19:F19"/>
    <mergeCell ref="A24:A25"/>
    <mergeCell ref="C18:C19"/>
    <mergeCell ref="D18:F18"/>
    <mergeCell ref="G18:H19"/>
    <mergeCell ref="I18:K19"/>
    <mergeCell ref="J72:K72"/>
    <mergeCell ref="L72:O72"/>
    <mergeCell ref="A74:F74"/>
    <mergeCell ref="G74:L74"/>
    <mergeCell ref="A66:A67"/>
    <mergeCell ref="B66:B67"/>
    <mergeCell ref="C66:C67"/>
    <mergeCell ref="D66:F66"/>
    <mergeCell ref="G66:H67"/>
    <mergeCell ref="I66:K67"/>
    <mergeCell ref="L66:L67"/>
    <mergeCell ref="M66:N67"/>
    <mergeCell ref="O66:P67"/>
    <mergeCell ref="D67:F67"/>
    <mergeCell ref="D69:F69"/>
    <mergeCell ref="A70:N70"/>
    <mergeCell ref="J71:K71"/>
    <mergeCell ref="L71:O71"/>
    <mergeCell ref="A68:A69"/>
    <mergeCell ref="A22:A23"/>
    <mergeCell ref="B22:B23"/>
    <mergeCell ref="C22:C23"/>
    <mergeCell ref="D22:F22"/>
    <mergeCell ref="G22:H23"/>
    <mergeCell ref="I22:K23"/>
    <mergeCell ref="L22:L23"/>
    <mergeCell ref="M22:N23"/>
    <mergeCell ref="O22:P23"/>
    <mergeCell ref="D23:F23"/>
    <mergeCell ref="L20:L21"/>
    <mergeCell ref="M20:N21"/>
    <mergeCell ref="O20:P21"/>
    <mergeCell ref="D21:F21"/>
    <mergeCell ref="A20:A21"/>
    <mergeCell ref="B20:B21"/>
    <mergeCell ref="C20:C21"/>
    <mergeCell ref="D20:F20"/>
    <mergeCell ref="G20:H21"/>
    <mergeCell ref="I20:K21"/>
    <mergeCell ref="A1:P1"/>
    <mergeCell ref="G3:K3"/>
    <mergeCell ref="L3:L4"/>
    <mergeCell ref="N3:P3"/>
    <mergeCell ref="N4:P4"/>
    <mergeCell ref="A6:B8"/>
    <mergeCell ref="C6:F8"/>
    <mergeCell ref="G6:G11"/>
    <mergeCell ref="H6:L11"/>
    <mergeCell ref="M6:M8"/>
    <mergeCell ref="N6:P8"/>
    <mergeCell ref="A9:B11"/>
    <mergeCell ref="C9:F11"/>
    <mergeCell ref="M9:M11"/>
    <mergeCell ref="N9:P11"/>
    <mergeCell ref="B24:B25"/>
    <mergeCell ref="C24:C25"/>
    <mergeCell ref="D24:F24"/>
    <mergeCell ref="G24:H25"/>
    <mergeCell ref="I24:K25"/>
    <mergeCell ref="L24:L25"/>
    <mergeCell ref="M24:N25"/>
    <mergeCell ref="O24:P25"/>
    <mergeCell ref="D25:F25"/>
    <mergeCell ref="A26:A27"/>
    <mergeCell ref="B26:B27"/>
    <mergeCell ref="C26:C27"/>
    <mergeCell ref="D26:F26"/>
    <mergeCell ref="G26:H27"/>
    <mergeCell ref="I26:K27"/>
    <mergeCell ref="L26:L27"/>
    <mergeCell ref="M26:N27"/>
    <mergeCell ref="O26:P27"/>
    <mergeCell ref="D27:F27"/>
    <mergeCell ref="A28:A29"/>
    <mergeCell ref="B28:B29"/>
    <mergeCell ref="C28:C29"/>
    <mergeCell ref="D28:F28"/>
    <mergeCell ref="G28:H29"/>
    <mergeCell ref="I28:K29"/>
    <mergeCell ref="L28:L29"/>
    <mergeCell ref="M28:N29"/>
    <mergeCell ref="O28:P29"/>
    <mergeCell ref="D29:F29"/>
    <mergeCell ref="A30:A31"/>
    <mergeCell ref="B30:B31"/>
    <mergeCell ref="C30:C31"/>
    <mergeCell ref="D30:F30"/>
    <mergeCell ref="G30:H31"/>
    <mergeCell ref="I30:K31"/>
    <mergeCell ref="L30:L31"/>
    <mergeCell ref="M30:N31"/>
    <mergeCell ref="O30:P31"/>
    <mergeCell ref="D31:F31"/>
    <mergeCell ref="A32:A33"/>
    <mergeCell ref="B32:B33"/>
    <mergeCell ref="C32:C33"/>
    <mergeCell ref="D32:F32"/>
    <mergeCell ref="G32:H33"/>
    <mergeCell ref="I32:K33"/>
    <mergeCell ref="L32:L33"/>
    <mergeCell ref="M32:N33"/>
    <mergeCell ref="O32:P33"/>
    <mergeCell ref="D33:F33"/>
    <mergeCell ref="A34:A35"/>
    <mergeCell ref="B34:B35"/>
    <mergeCell ref="C34:C35"/>
    <mergeCell ref="D34:F34"/>
    <mergeCell ref="G34:H35"/>
    <mergeCell ref="I34:K35"/>
    <mergeCell ref="L34:L35"/>
    <mergeCell ref="M34:N35"/>
    <mergeCell ref="O34:P35"/>
    <mergeCell ref="D35:F35"/>
    <mergeCell ref="A36:A37"/>
    <mergeCell ref="B36:B37"/>
    <mergeCell ref="C36:C37"/>
    <mergeCell ref="D36:F36"/>
    <mergeCell ref="G36:H37"/>
    <mergeCell ref="I36:K37"/>
    <mergeCell ref="L36:L37"/>
    <mergeCell ref="M36:N37"/>
    <mergeCell ref="O36:P37"/>
    <mergeCell ref="D37:F37"/>
    <mergeCell ref="A38:A39"/>
    <mergeCell ref="B38:B39"/>
    <mergeCell ref="C38:C39"/>
    <mergeCell ref="D38:F38"/>
    <mergeCell ref="G38:H39"/>
    <mergeCell ref="I38:K39"/>
    <mergeCell ref="L38:L39"/>
    <mergeCell ref="M38:N39"/>
    <mergeCell ref="O38:P39"/>
    <mergeCell ref="D39:F39"/>
    <mergeCell ref="A40:A41"/>
    <mergeCell ref="B40:B41"/>
    <mergeCell ref="C40:C41"/>
    <mergeCell ref="D40:F40"/>
    <mergeCell ref="G40:H41"/>
    <mergeCell ref="I40:K41"/>
    <mergeCell ref="L40:L41"/>
    <mergeCell ref="M40:N41"/>
    <mergeCell ref="O40:P41"/>
    <mergeCell ref="D41:F41"/>
    <mergeCell ref="A42:A43"/>
    <mergeCell ref="B42:B43"/>
    <mergeCell ref="C42:C43"/>
    <mergeCell ref="D42:F42"/>
    <mergeCell ref="G42:H43"/>
    <mergeCell ref="I42:K43"/>
    <mergeCell ref="L42:L43"/>
    <mergeCell ref="M42:N43"/>
    <mergeCell ref="O42:P43"/>
    <mergeCell ref="D43:F43"/>
    <mergeCell ref="A44:A45"/>
    <mergeCell ref="B44:B45"/>
    <mergeCell ref="C44:C45"/>
    <mergeCell ref="D44:F44"/>
    <mergeCell ref="G44:H45"/>
    <mergeCell ref="I44:K45"/>
    <mergeCell ref="L44:L45"/>
    <mergeCell ref="M44:N45"/>
    <mergeCell ref="O44:P45"/>
    <mergeCell ref="D45:F45"/>
    <mergeCell ref="A46:A47"/>
    <mergeCell ref="B46:B47"/>
    <mergeCell ref="C46:C47"/>
    <mergeCell ref="D46:F46"/>
    <mergeCell ref="G46:H47"/>
    <mergeCell ref="I46:K47"/>
    <mergeCell ref="L46:L47"/>
    <mergeCell ref="M46:N47"/>
    <mergeCell ref="O46:P47"/>
    <mergeCell ref="D47:F47"/>
    <mergeCell ref="A48:A49"/>
    <mergeCell ref="B48:B49"/>
    <mergeCell ref="C48:C49"/>
    <mergeCell ref="D48:F48"/>
    <mergeCell ref="G48:H49"/>
    <mergeCell ref="I48:K49"/>
    <mergeCell ref="L48:L49"/>
    <mergeCell ref="M48:N49"/>
    <mergeCell ref="O48:P49"/>
    <mergeCell ref="D49:F49"/>
    <mergeCell ref="A50:A51"/>
    <mergeCell ref="B50:B51"/>
    <mergeCell ref="C50:C51"/>
    <mergeCell ref="D50:F50"/>
    <mergeCell ref="G50:H51"/>
    <mergeCell ref="I50:K51"/>
    <mergeCell ref="L50:L51"/>
    <mergeCell ref="M50:N51"/>
    <mergeCell ref="O50:P51"/>
    <mergeCell ref="D51:F51"/>
    <mergeCell ref="A52:A53"/>
    <mergeCell ref="B52:B53"/>
    <mergeCell ref="C52:C53"/>
    <mergeCell ref="D52:F52"/>
    <mergeCell ref="G52:H53"/>
    <mergeCell ref="I52:K53"/>
    <mergeCell ref="L52:L53"/>
    <mergeCell ref="M52:N53"/>
    <mergeCell ref="O52:P53"/>
    <mergeCell ref="D53:F53"/>
    <mergeCell ref="A54:A55"/>
    <mergeCell ref="B54:B55"/>
    <mergeCell ref="C54:C55"/>
    <mergeCell ref="D54:F54"/>
    <mergeCell ref="G54:H55"/>
    <mergeCell ref="I54:K55"/>
    <mergeCell ref="L54:L55"/>
    <mergeCell ref="M54:N55"/>
    <mergeCell ref="O54:P55"/>
    <mergeCell ref="D55:F55"/>
    <mergeCell ref="A56:A57"/>
    <mergeCell ref="B56:B57"/>
    <mergeCell ref="C56:C57"/>
    <mergeCell ref="D56:F56"/>
    <mergeCell ref="G56:H57"/>
    <mergeCell ref="I56:K57"/>
    <mergeCell ref="L56:L57"/>
    <mergeCell ref="M56:N57"/>
    <mergeCell ref="O56:P57"/>
    <mergeCell ref="D57:F57"/>
    <mergeCell ref="A58:A59"/>
    <mergeCell ref="B58:B59"/>
    <mergeCell ref="C58:C59"/>
    <mergeCell ref="D58:F58"/>
    <mergeCell ref="G58:H59"/>
    <mergeCell ref="I58:K59"/>
    <mergeCell ref="L58:L59"/>
    <mergeCell ref="M58:N59"/>
    <mergeCell ref="O58:P59"/>
    <mergeCell ref="D59:F59"/>
    <mergeCell ref="A60:A61"/>
    <mergeCell ref="B60:B61"/>
    <mergeCell ref="C60:C61"/>
    <mergeCell ref="D60:F60"/>
    <mergeCell ref="G60:H61"/>
    <mergeCell ref="I60:K61"/>
    <mergeCell ref="L60:L61"/>
    <mergeCell ref="M60:N61"/>
    <mergeCell ref="O60:P61"/>
    <mergeCell ref="D61:F61"/>
    <mergeCell ref="A62:A63"/>
    <mergeCell ref="B62:B63"/>
    <mergeCell ref="C62:C63"/>
    <mergeCell ref="D62:F62"/>
    <mergeCell ref="G62:H63"/>
    <mergeCell ref="I62:K63"/>
    <mergeCell ref="L62:L63"/>
    <mergeCell ref="M62:N63"/>
    <mergeCell ref="O62:P63"/>
    <mergeCell ref="D63:F63"/>
    <mergeCell ref="A64:A65"/>
    <mergeCell ref="B64:B65"/>
    <mergeCell ref="C64:C65"/>
    <mergeCell ref="D64:F64"/>
    <mergeCell ref="G64:H65"/>
    <mergeCell ref="I64:K65"/>
    <mergeCell ref="L64:L65"/>
    <mergeCell ref="M64:N65"/>
    <mergeCell ref="O64:P65"/>
    <mergeCell ref="D65:F65"/>
    <mergeCell ref="A90:P90"/>
    <mergeCell ref="A84:E84"/>
    <mergeCell ref="A86:C86"/>
    <mergeCell ref="D86:K86"/>
    <mergeCell ref="L86:O86"/>
    <mergeCell ref="B77:P77"/>
    <mergeCell ref="L79:O79"/>
    <mergeCell ref="L68:L69"/>
    <mergeCell ref="M68:N69"/>
    <mergeCell ref="O68:P69"/>
    <mergeCell ref="A87:C87"/>
    <mergeCell ref="D87:K87"/>
    <mergeCell ref="L87:O87"/>
    <mergeCell ref="G89:P89"/>
    <mergeCell ref="C68:C69"/>
    <mergeCell ref="D68:F68"/>
    <mergeCell ref="G68:H69"/>
    <mergeCell ref="I68:K69"/>
    <mergeCell ref="B68:B69"/>
    <mergeCell ref="A82:M83"/>
  </mergeCells>
  <phoneticPr fontId="11"/>
  <pageMargins left="0.7" right="0.7" top="0.75" bottom="0.75" header="0.3" footer="0.3"/>
  <pageSetup paperSize="9" scale="52" orientation="portrait" r:id="rId1"/>
  <colBreaks count="1" manualBreakCount="1">
    <brk id="16"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58DDED-F61A-4125-8EB2-56863ED53618}">
  <dimension ref="A1:S58"/>
  <sheetViews>
    <sheetView view="pageBreakPreview" topLeftCell="A19" zoomScale="70" zoomScaleNormal="70" workbookViewId="0">
      <selection activeCell="P47" sqref="P47:P48"/>
    </sheetView>
  </sheetViews>
  <sheetFormatPr defaultColWidth="9" defaultRowHeight="13.5" x14ac:dyDescent="0.15"/>
  <cols>
    <col min="1" max="1" width="4.625" style="15" customWidth="1"/>
    <col min="2" max="3" width="4.125" style="1" customWidth="1"/>
    <col min="4" max="4" width="4.25" style="1" customWidth="1"/>
    <col min="5" max="6" width="8" style="1" customWidth="1"/>
    <col min="7" max="7" width="9.625" style="1" customWidth="1"/>
    <col min="8" max="8" width="11.25" style="1" customWidth="1"/>
    <col min="9" max="9" width="9.625" style="1" customWidth="1"/>
    <col min="10" max="12" width="6.125" style="1" customWidth="1"/>
    <col min="13" max="13" width="20.25" style="1" customWidth="1"/>
    <col min="14" max="14" width="3.75" style="1" customWidth="1"/>
    <col min="15" max="15" width="13.375" style="1" customWidth="1"/>
    <col min="16" max="16" width="7.625" style="1" customWidth="1"/>
    <col min="17" max="17" width="9" style="1" customWidth="1"/>
    <col min="18" max="16384" width="9" style="1"/>
  </cols>
  <sheetData>
    <row r="1" spans="1:18" ht="18.75" x14ac:dyDescent="0.15">
      <c r="A1" s="373" t="s">
        <v>749</v>
      </c>
      <c r="B1" s="373"/>
      <c r="C1" s="373"/>
      <c r="D1" s="373"/>
      <c r="E1" s="373"/>
      <c r="F1" s="373"/>
      <c r="G1" s="373"/>
      <c r="H1" s="373"/>
      <c r="I1" s="373"/>
      <c r="J1" s="373"/>
      <c r="K1" s="373"/>
      <c r="L1" s="373"/>
      <c r="M1" s="373"/>
      <c r="N1" s="373"/>
      <c r="O1" s="373"/>
      <c r="P1" s="373"/>
      <c r="Q1" s="373"/>
      <c r="R1" s="69"/>
    </row>
    <row r="3" spans="1:18" ht="21" customHeight="1" x14ac:dyDescent="0.15">
      <c r="A3" s="7"/>
      <c r="B3" s="7"/>
      <c r="C3" s="7"/>
      <c r="D3" s="7"/>
      <c r="E3" s="7"/>
      <c r="F3" s="7"/>
      <c r="G3" s="374" t="s">
        <v>823</v>
      </c>
      <c r="H3" s="374"/>
      <c r="I3" s="374"/>
      <c r="J3" s="374"/>
      <c r="K3" s="374"/>
      <c r="L3" s="375"/>
      <c r="M3" s="402" t="s">
        <v>25</v>
      </c>
      <c r="N3" s="12" t="s">
        <v>626</v>
      </c>
      <c r="O3" s="669" t="s">
        <v>101</v>
      </c>
      <c r="P3" s="669"/>
      <c r="Q3" s="669"/>
      <c r="R3"/>
    </row>
    <row r="4" spans="1:18" ht="21.75" customHeight="1" x14ac:dyDescent="0.15">
      <c r="A4"/>
      <c r="B4"/>
      <c r="C4"/>
      <c r="D4"/>
      <c r="E4"/>
      <c r="F4"/>
      <c r="G4"/>
      <c r="H4"/>
      <c r="I4"/>
      <c r="J4"/>
      <c r="K4"/>
      <c r="L4"/>
      <c r="M4" s="402"/>
      <c r="N4" s="12" t="s">
        <v>627</v>
      </c>
      <c r="O4" s="669" t="s">
        <v>326</v>
      </c>
      <c r="P4" s="669"/>
      <c r="Q4" s="669"/>
      <c r="R4"/>
    </row>
    <row r="6" spans="1:18" ht="16.5" customHeight="1" x14ac:dyDescent="0.15">
      <c r="A6" s="402" t="s">
        <v>7</v>
      </c>
      <c r="B6" s="402"/>
      <c r="C6" s="360" t="s">
        <v>327</v>
      </c>
      <c r="D6" s="362"/>
      <c r="E6" s="362"/>
      <c r="F6" s="362"/>
      <c r="G6" s="361"/>
      <c r="H6"/>
      <c r="I6"/>
      <c r="J6"/>
      <c r="K6"/>
      <c r="L6"/>
      <c r="M6" s="402" t="s">
        <v>24</v>
      </c>
      <c r="N6" s="669"/>
      <c r="O6" s="669"/>
      <c r="P6" s="669"/>
      <c r="Q6" s="669"/>
      <c r="R6"/>
    </row>
    <row r="7" spans="1:18" ht="16.5" customHeight="1" x14ac:dyDescent="0.15">
      <c r="A7" s="402" t="s">
        <v>20</v>
      </c>
      <c r="B7" s="402"/>
      <c r="C7" s="360" t="s">
        <v>318</v>
      </c>
      <c r="D7" s="362"/>
      <c r="E7" s="362"/>
      <c r="F7" s="362"/>
      <c r="G7" s="361"/>
      <c r="H7"/>
      <c r="I7"/>
      <c r="J7"/>
      <c r="K7"/>
      <c r="L7"/>
      <c r="M7" s="335"/>
      <c r="N7" s="669"/>
      <c r="O7" s="669"/>
      <c r="P7" s="669"/>
      <c r="Q7" s="669"/>
      <c r="R7"/>
    </row>
    <row r="8" spans="1:18" ht="18" customHeight="1" x14ac:dyDescent="0.15">
      <c r="A8" s="335" t="s">
        <v>599</v>
      </c>
      <c r="B8" s="335"/>
      <c r="C8" s="321"/>
      <c r="D8" s="322"/>
      <c r="E8" s="322"/>
      <c r="F8" s="322"/>
      <c r="G8" s="323"/>
      <c r="H8" s="36" t="s">
        <v>21</v>
      </c>
      <c r="I8" s="363" t="s">
        <v>628</v>
      </c>
      <c r="J8" s="363"/>
      <c r="K8" s="363"/>
      <c r="L8" s="363"/>
      <c r="M8" s="329"/>
      <c r="N8" s="379" t="s">
        <v>23</v>
      </c>
      <c r="O8" s="669" t="s">
        <v>33</v>
      </c>
      <c r="P8" s="669"/>
      <c r="Q8" s="669"/>
      <c r="R8"/>
    </row>
    <row r="9" spans="1:18" ht="39" customHeight="1" x14ac:dyDescent="0.15">
      <c r="A9" s="671" t="s">
        <v>8</v>
      </c>
      <c r="B9" s="671"/>
      <c r="C9" s="368"/>
      <c r="D9" s="369"/>
      <c r="E9" s="369"/>
      <c r="F9" s="369"/>
      <c r="G9" s="370"/>
      <c r="H9" s="14" t="s">
        <v>22</v>
      </c>
      <c r="I9" s="356"/>
      <c r="J9" s="356"/>
      <c r="K9" s="356"/>
      <c r="L9" s="356"/>
      <c r="M9" s="331"/>
      <c r="N9" s="380"/>
      <c r="O9" s="919" t="s">
        <v>55</v>
      </c>
      <c r="P9" s="919"/>
      <c r="Q9" s="919"/>
      <c r="R9"/>
    </row>
    <row r="10" spans="1:18" ht="12" customHeight="1" x14ac:dyDescent="0.15">
      <c r="A10" s="402" t="s">
        <v>629</v>
      </c>
      <c r="B10" s="352"/>
      <c r="C10" s="920"/>
      <c r="D10" s="353"/>
      <c r="E10" s="335" t="s">
        <v>630</v>
      </c>
      <c r="F10" s="335"/>
      <c r="G10" s="335"/>
      <c r="H10" s="853" t="s">
        <v>558</v>
      </c>
      <c r="I10" s="841"/>
      <c r="J10" s="675" t="s">
        <v>63</v>
      </c>
      <c r="K10" s="402"/>
      <c r="L10" s="402"/>
      <c r="M10" s="402" t="s">
        <v>17</v>
      </c>
      <c r="N10" s="402" t="s">
        <v>56</v>
      </c>
      <c r="O10" s="402"/>
      <c r="P10" s="346" t="s">
        <v>816</v>
      </c>
      <c r="Q10" s="347"/>
      <c r="R10"/>
    </row>
    <row r="11" spans="1:18" ht="22.5" customHeight="1" x14ac:dyDescent="0.15">
      <c r="A11" s="402"/>
      <c r="B11" s="354"/>
      <c r="C11" s="921"/>
      <c r="D11" s="355"/>
      <c r="E11" s="454" t="s">
        <v>19</v>
      </c>
      <c r="F11" s="454"/>
      <c r="G11" s="454"/>
      <c r="H11" s="854"/>
      <c r="I11" s="854"/>
      <c r="J11" s="669"/>
      <c r="K11" s="669"/>
      <c r="L11" s="669"/>
      <c r="M11" s="402"/>
      <c r="N11" s="402"/>
      <c r="O11" s="402"/>
      <c r="P11" s="348"/>
      <c r="Q11" s="349"/>
      <c r="R11"/>
    </row>
    <row r="12" spans="1:18" ht="20.100000000000001" customHeight="1" x14ac:dyDescent="0.15">
      <c r="A12" s="402">
        <v>1</v>
      </c>
      <c r="B12" s="337" t="s">
        <v>26</v>
      </c>
      <c r="C12" s="350"/>
      <c r="D12" s="338"/>
      <c r="E12" s="319"/>
      <c r="F12" s="341"/>
      <c r="G12" s="320"/>
      <c r="H12" s="732" t="s">
        <v>131</v>
      </c>
      <c r="I12" s="732"/>
      <c r="J12" s="328"/>
      <c r="K12" s="363"/>
      <c r="L12" s="329"/>
      <c r="M12" s="402" t="s">
        <v>643</v>
      </c>
      <c r="N12" s="328"/>
      <c r="O12" s="329"/>
      <c r="P12" s="337"/>
      <c r="Q12" s="338"/>
      <c r="R12"/>
    </row>
    <row r="13" spans="1:18" ht="25.5" customHeight="1" x14ac:dyDescent="0.15">
      <c r="A13" s="402"/>
      <c r="B13" s="339"/>
      <c r="C13" s="351"/>
      <c r="D13" s="340"/>
      <c r="E13" s="332"/>
      <c r="F13" s="333"/>
      <c r="G13" s="334"/>
      <c r="H13" s="669"/>
      <c r="I13" s="669"/>
      <c r="J13" s="330"/>
      <c r="K13" s="356"/>
      <c r="L13" s="331"/>
      <c r="M13" s="402"/>
      <c r="N13" s="330"/>
      <c r="O13" s="331"/>
      <c r="P13" s="339"/>
      <c r="Q13" s="340"/>
      <c r="R13"/>
    </row>
    <row r="14" spans="1:18" ht="20.100000000000001" customHeight="1" x14ac:dyDescent="0.15">
      <c r="A14" s="402">
        <v>2</v>
      </c>
      <c r="B14" s="337" t="s">
        <v>121</v>
      </c>
      <c r="C14" s="350"/>
      <c r="D14" s="338"/>
      <c r="E14" s="319"/>
      <c r="F14" s="341"/>
      <c r="G14" s="320"/>
      <c r="H14" s="732" t="s">
        <v>131</v>
      </c>
      <c r="I14" s="732"/>
      <c r="J14" s="328"/>
      <c r="K14" s="363"/>
      <c r="L14" s="329"/>
      <c r="M14" s="402" t="s">
        <v>643</v>
      </c>
      <c r="N14" s="328"/>
      <c r="O14" s="329"/>
      <c r="P14" s="337"/>
      <c r="Q14" s="338"/>
      <c r="R14"/>
    </row>
    <row r="15" spans="1:18" ht="25.5" customHeight="1" x14ac:dyDescent="0.15">
      <c r="A15" s="402"/>
      <c r="B15" s="339"/>
      <c r="C15" s="351"/>
      <c r="D15" s="340"/>
      <c r="E15" s="332"/>
      <c r="F15" s="333"/>
      <c r="G15" s="334"/>
      <c r="H15" s="669"/>
      <c r="I15" s="669"/>
      <c r="J15" s="330"/>
      <c r="K15" s="356"/>
      <c r="L15" s="331"/>
      <c r="M15" s="402"/>
      <c r="N15" s="330"/>
      <c r="O15" s="331"/>
      <c r="P15" s="339"/>
      <c r="Q15" s="340"/>
      <c r="R15"/>
    </row>
    <row r="16" spans="1:18" ht="20.100000000000001" customHeight="1" x14ac:dyDescent="0.15">
      <c r="A16" s="402">
        <v>3</v>
      </c>
      <c r="B16" s="379" t="s">
        <v>328</v>
      </c>
      <c r="C16" s="379" t="s">
        <v>329</v>
      </c>
      <c r="D16" s="402">
        <v>1</v>
      </c>
      <c r="E16" s="319"/>
      <c r="F16" s="341"/>
      <c r="G16" s="320"/>
      <c r="H16" s="732" t="s">
        <v>131</v>
      </c>
      <c r="I16" s="732"/>
      <c r="J16" s="328"/>
      <c r="K16" s="363"/>
      <c r="L16" s="329"/>
      <c r="M16" s="402" t="s">
        <v>643</v>
      </c>
      <c r="N16" s="328"/>
      <c r="O16" s="329"/>
      <c r="P16" s="337"/>
      <c r="Q16" s="338"/>
      <c r="R16"/>
    </row>
    <row r="17" spans="1:17" ht="30" customHeight="1" x14ac:dyDescent="0.15">
      <c r="A17" s="402"/>
      <c r="B17" s="918"/>
      <c r="C17" s="918"/>
      <c r="D17" s="402"/>
      <c r="E17" s="332"/>
      <c r="F17" s="333"/>
      <c r="G17" s="334"/>
      <c r="H17" s="669"/>
      <c r="I17" s="669"/>
      <c r="J17" s="330"/>
      <c r="K17" s="356"/>
      <c r="L17" s="331"/>
      <c r="M17" s="402"/>
      <c r="N17" s="330"/>
      <c r="O17" s="331"/>
      <c r="P17" s="339"/>
      <c r="Q17" s="340"/>
    </row>
    <row r="18" spans="1:17" ht="20.100000000000001" customHeight="1" x14ac:dyDescent="0.15">
      <c r="A18" s="402">
        <v>4</v>
      </c>
      <c r="B18" s="918"/>
      <c r="C18" s="918"/>
      <c r="D18" s="402">
        <v>2</v>
      </c>
      <c r="E18" s="319"/>
      <c r="F18" s="341"/>
      <c r="G18" s="320"/>
      <c r="H18" s="732" t="s">
        <v>131</v>
      </c>
      <c r="I18" s="732"/>
      <c r="J18" s="328"/>
      <c r="K18" s="363"/>
      <c r="L18" s="329"/>
      <c r="M18" s="402" t="s">
        <v>643</v>
      </c>
      <c r="N18" s="328"/>
      <c r="O18" s="329"/>
      <c r="P18" s="337"/>
      <c r="Q18" s="338"/>
    </row>
    <row r="19" spans="1:17" ht="30" customHeight="1" x14ac:dyDescent="0.15">
      <c r="A19" s="402"/>
      <c r="B19" s="918"/>
      <c r="C19" s="918"/>
      <c r="D19" s="402"/>
      <c r="E19" s="332"/>
      <c r="F19" s="333"/>
      <c r="G19" s="334"/>
      <c r="H19" s="669"/>
      <c r="I19" s="669"/>
      <c r="J19" s="330"/>
      <c r="K19" s="356"/>
      <c r="L19" s="331"/>
      <c r="M19" s="402"/>
      <c r="N19" s="330"/>
      <c r="O19" s="331"/>
      <c r="P19" s="339"/>
      <c r="Q19" s="340"/>
    </row>
    <row r="20" spans="1:17" ht="20.100000000000001" customHeight="1" x14ac:dyDescent="0.15">
      <c r="A20" s="402">
        <v>5</v>
      </c>
      <c r="B20" s="918"/>
      <c r="C20" s="918"/>
      <c r="D20" s="402">
        <v>3</v>
      </c>
      <c r="E20" s="319"/>
      <c r="F20" s="341"/>
      <c r="G20" s="320"/>
      <c r="H20" s="732" t="s">
        <v>131</v>
      </c>
      <c r="I20" s="732"/>
      <c r="J20" s="328"/>
      <c r="K20" s="363"/>
      <c r="L20" s="329"/>
      <c r="M20" s="402" t="s">
        <v>643</v>
      </c>
      <c r="N20" s="328"/>
      <c r="O20" s="329"/>
      <c r="P20" s="337"/>
      <c r="Q20" s="338"/>
    </row>
    <row r="21" spans="1:17" ht="30" customHeight="1" x14ac:dyDescent="0.15">
      <c r="A21" s="402"/>
      <c r="B21" s="918"/>
      <c r="C21" s="918"/>
      <c r="D21" s="402"/>
      <c r="E21" s="332"/>
      <c r="F21" s="333"/>
      <c r="G21" s="334"/>
      <c r="H21" s="669"/>
      <c r="I21" s="669"/>
      <c r="J21" s="330"/>
      <c r="K21" s="356"/>
      <c r="L21" s="331"/>
      <c r="M21" s="402"/>
      <c r="N21" s="330"/>
      <c r="O21" s="331"/>
      <c r="P21" s="339"/>
      <c r="Q21" s="340"/>
    </row>
    <row r="22" spans="1:17" ht="20.100000000000001" customHeight="1" x14ac:dyDescent="0.15">
      <c r="A22" s="402">
        <v>6</v>
      </c>
      <c r="B22" s="918"/>
      <c r="C22" s="918"/>
      <c r="D22" s="402">
        <v>4</v>
      </c>
      <c r="E22" s="319"/>
      <c r="F22" s="341"/>
      <c r="G22" s="320"/>
      <c r="H22" s="732" t="s">
        <v>131</v>
      </c>
      <c r="I22" s="732"/>
      <c r="J22" s="328"/>
      <c r="K22" s="363"/>
      <c r="L22" s="329"/>
      <c r="M22" s="402" t="s">
        <v>643</v>
      </c>
      <c r="N22" s="328"/>
      <c r="O22" s="329"/>
      <c r="P22" s="337"/>
      <c r="Q22" s="338"/>
    </row>
    <row r="23" spans="1:17" ht="30" customHeight="1" x14ac:dyDescent="0.15">
      <c r="A23" s="402"/>
      <c r="B23" s="918"/>
      <c r="C23" s="918"/>
      <c r="D23" s="402"/>
      <c r="E23" s="332"/>
      <c r="F23" s="333"/>
      <c r="G23" s="334"/>
      <c r="H23" s="669"/>
      <c r="I23" s="669"/>
      <c r="J23" s="330"/>
      <c r="K23" s="356"/>
      <c r="L23" s="331"/>
      <c r="M23" s="402"/>
      <c r="N23" s="330"/>
      <c r="O23" s="331"/>
      <c r="P23" s="339"/>
      <c r="Q23" s="340"/>
    </row>
    <row r="24" spans="1:17" ht="20.100000000000001" customHeight="1" x14ac:dyDescent="0.15">
      <c r="A24" s="402">
        <v>7</v>
      </c>
      <c r="B24" s="918"/>
      <c r="C24" s="918"/>
      <c r="D24" s="402">
        <v>5</v>
      </c>
      <c r="E24" s="319"/>
      <c r="F24" s="341"/>
      <c r="G24" s="320"/>
      <c r="H24" s="732" t="s">
        <v>131</v>
      </c>
      <c r="I24" s="732"/>
      <c r="J24" s="328"/>
      <c r="K24" s="363"/>
      <c r="L24" s="329"/>
      <c r="M24" s="402" t="s">
        <v>643</v>
      </c>
      <c r="N24" s="328"/>
      <c r="O24" s="329"/>
      <c r="P24" s="337"/>
      <c r="Q24" s="338"/>
    </row>
    <row r="25" spans="1:17" ht="30" customHeight="1" x14ac:dyDescent="0.15">
      <c r="A25" s="402"/>
      <c r="B25" s="918"/>
      <c r="C25" s="380"/>
      <c r="D25" s="402"/>
      <c r="E25" s="332"/>
      <c r="F25" s="333"/>
      <c r="G25" s="334"/>
      <c r="H25" s="669"/>
      <c r="I25" s="669"/>
      <c r="J25" s="330"/>
      <c r="K25" s="356"/>
      <c r="L25" s="331"/>
      <c r="M25" s="402"/>
      <c r="N25" s="330"/>
      <c r="O25" s="331"/>
      <c r="P25" s="339"/>
      <c r="Q25" s="340"/>
    </row>
    <row r="26" spans="1:17" ht="20.100000000000001" customHeight="1" x14ac:dyDescent="0.15">
      <c r="A26" s="402">
        <v>8</v>
      </c>
      <c r="B26" s="918"/>
      <c r="C26" s="379" t="s">
        <v>330</v>
      </c>
      <c r="D26" s="402">
        <v>1</v>
      </c>
      <c r="E26" s="319"/>
      <c r="F26" s="341"/>
      <c r="G26" s="320"/>
      <c r="H26" s="732" t="s">
        <v>131</v>
      </c>
      <c r="I26" s="732"/>
      <c r="J26" s="328"/>
      <c r="K26" s="363"/>
      <c r="L26" s="329"/>
      <c r="M26" s="402" t="s">
        <v>643</v>
      </c>
      <c r="N26" s="328"/>
      <c r="O26" s="329"/>
      <c r="P26" s="337"/>
      <c r="Q26" s="338"/>
    </row>
    <row r="27" spans="1:17" ht="30" customHeight="1" x14ac:dyDescent="0.15">
      <c r="A27" s="402"/>
      <c r="B27" s="918"/>
      <c r="C27" s="918"/>
      <c r="D27" s="402"/>
      <c r="E27" s="332"/>
      <c r="F27" s="333"/>
      <c r="G27" s="334"/>
      <c r="H27" s="669"/>
      <c r="I27" s="669"/>
      <c r="J27" s="330"/>
      <c r="K27" s="356"/>
      <c r="L27" s="331"/>
      <c r="M27" s="402"/>
      <c r="N27" s="330"/>
      <c r="O27" s="331"/>
      <c r="P27" s="339"/>
      <c r="Q27" s="340"/>
    </row>
    <row r="28" spans="1:17" ht="20.100000000000001" customHeight="1" x14ac:dyDescent="0.15">
      <c r="A28" s="402">
        <v>9</v>
      </c>
      <c r="B28" s="918"/>
      <c r="C28" s="918"/>
      <c r="D28" s="402">
        <v>2</v>
      </c>
      <c r="E28" s="319"/>
      <c r="F28" s="341"/>
      <c r="G28" s="320"/>
      <c r="H28" s="732" t="s">
        <v>131</v>
      </c>
      <c r="I28" s="732"/>
      <c r="J28" s="328"/>
      <c r="K28" s="363"/>
      <c r="L28" s="329"/>
      <c r="M28" s="402" t="s">
        <v>643</v>
      </c>
      <c r="N28" s="328"/>
      <c r="O28" s="329"/>
      <c r="P28" s="337"/>
      <c r="Q28" s="338"/>
    </row>
    <row r="29" spans="1:17" ht="30" customHeight="1" x14ac:dyDescent="0.15">
      <c r="A29" s="402"/>
      <c r="B29" s="918"/>
      <c r="C29" s="918"/>
      <c r="D29" s="402"/>
      <c r="E29" s="332"/>
      <c r="F29" s="333"/>
      <c r="G29" s="334"/>
      <c r="H29" s="669"/>
      <c r="I29" s="669"/>
      <c r="J29" s="330"/>
      <c r="K29" s="356"/>
      <c r="L29" s="331"/>
      <c r="M29" s="402"/>
      <c r="N29" s="330"/>
      <c r="O29" s="331"/>
      <c r="P29" s="339"/>
      <c r="Q29" s="340"/>
    </row>
    <row r="30" spans="1:17" ht="20.100000000000001" customHeight="1" x14ac:dyDescent="0.15">
      <c r="A30" s="402">
        <v>10</v>
      </c>
      <c r="B30" s="918"/>
      <c r="C30" s="918"/>
      <c r="D30" s="402">
        <v>3</v>
      </c>
      <c r="E30" s="319"/>
      <c r="F30" s="341"/>
      <c r="G30" s="320"/>
      <c r="H30" s="732" t="s">
        <v>131</v>
      </c>
      <c r="I30" s="732"/>
      <c r="J30" s="328"/>
      <c r="K30" s="363"/>
      <c r="L30" s="329"/>
      <c r="M30" s="402" t="s">
        <v>643</v>
      </c>
      <c r="N30" s="328"/>
      <c r="O30" s="329"/>
      <c r="P30" s="337"/>
      <c r="Q30" s="338"/>
    </row>
    <row r="31" spans="1:17" ht="30" customHeight="1" x14ac:dyDescent="0.15">
      <c r="A31" s="402"/>
      <c r="B31" s="918"/>
      <c r="C31" s="918"/>
      <c r="D31" s="402"/>
      <c r="E31" s="332"/>
      <c r="F31" s="333"/>
      <c r="G31" s="334"/>
      <c r="H31" s="669"/>
      <c r="I31" s="669"/>
      <c r="J31" s="330"/>
      <c r="K31" s="356"/>
      <c r="L31" s="331"/>
      <c r="M31" s="402"/>
      <c r="N31" s="330"/>
      <c r="O31" s="331"/>
      <c r="P31" s="339"/>
      <c r="Q31" s="340"/>
    </row>
    <row r="32" spans="1:17" ht="20.100000000000001" customHeight="1" x14ac:dyDescent="0.15">
      <c r="A32" s="402">
        <v>11</v>
      </c>
      <c r="B32" s="918"/>
      <c r="C32" s="918"/>
      <c r="D32" s="402">
        <v>4</v>
      </c>
      <c r="E32" s="319"/>
      <c r="F32" s="341"/>
      <c r="G32" s="320"/>
      <c r="H32" s="732" t="s">
        <v>131</v>
      </c>
      <c r="I32" s="732"/>
      <c r="J32" s="328"/>
      <c r="K32" s="363"/>
      <c r="L32" s="329"/>
      <c r="M32" s="402" t="s">
        <v>643</v>
      </c>
      <c r="N32" s="328"/>
      <c r="O32" s="329"/>
      <c r="P32" s="337"/>
      <c r="Q32" s="338"/>
    </row>
    <row r="33" spans="1:17" ht="30" customHeight="1" x14ac:dyDescent="0.15">
      <c r="A33" s="402"/>
      <c r="B33" s="918"/>
      <c r="C33" s="918"/>
      <c r="D33" s="402"/>
      <c r="E33" s="332"/>
      <c r="F33" s="333"/>
      <c r="G33" s="334"/>
      <c r="H33" s="669"/>
      <c r="I33" s="669"/>
      <c r="J33" s="330"/>
      <c r="K33" s="356"/>
      <c r="L33" s="331"/>
      <c r="M33" s="402"/>
      <c r="N33" s="330"/>
      <c r="O33" s="331"/>
      <c r="P33" s="339"/>
      <c r="Q33" s="340"/>
    </row>
    <row r="34" spans="1:17" ht="20.100000000000001" customHeight="1" x14ac:dyDescent="0.15">
      <c r="A34" s="402">
        <v>12</v>
      </c>
      <c r="B34" s="918"/>
      <c r="C34" s="918"/>
      <c r="D34" s="402">
        <v>5</v>
      </c>
      <c r="E34" s="319"/>
      <c r="F34" s="341"/>
      <c r="G34" s="320"/>
      <c r="H34" s="732" t="s">
        <v>131</v>
      </c>
      <c r="I34" s="732"/>
      <c r="J34" s="328"/>
      <c r="K34" s="363"/>
      <c r="L34" s="329"/>
      <c r="M34" s="402" t="s">
        <v>643</v>
      </c>
      <c r="N34" s="328"/>
      <c r="O34" s="329"/>
      <c r="P34" s="337"/>
      <c r="Q34" s="338"/>
    </row>
    <row r="35" spans="1:17" ht="30" customHeight="1" x14ac:dyDescent="0.15">
      <c r="A35" s="402"/>
      <c r="B35" s="380"/>
      <c r="C35" s="380"/>
      <c r="D35" s="402"/>
      <c r="E35" s="332"/>
      <c r="F35" s="333"/>
      <c r="G35" s="334"/>
      <c r="H35" s="669"/>
      <c r="I35" s="669"/>
      <c r="J35" s="330"/>
      <c r="K35" s="356"/>
      <c r="L35" s="331"/>
      <c r="M35" s="402"/>
      <c r="N35" s="330"/>
      <c r="O35" s="331"/>
      <c r="P35" s="339"/>
      <c r="Q35" s="340"/>
    </row>
    <row r="36" spans="1:17" ht="57" customHeight="1" x14ac:dyDescent="0.15">
      <c r="A36" s="742" t="s">
        <v>331</v>
      </c>
      <c r="B36" s="742"/>
      <c r="C36" s="742"/>
      <c r="D36" s="742"/>
      <c r="E36" s="742"/>
      <c r="F36" s="742"/>
      <c r="G36" s="742"/>
      <c r="H36" s="742"/>
      <c r="I36" s="742"/>
      <c r="J36" s="742"/>
      <c r="K36" s="742"/>
      <c r="L36" s="742"/>
      <c r="M36" s="742"/>
      <c r="N36" s="742"/>
      <c r="O36" s="742"/>
      <c r="P36"/>
      <c r="Q36"/>
    </row>
    <row r="37" spans="1:17" ht="16.5" customHeight="1" x14ac:dyDescent="0.15">
      <c r="A37"/>
      <c r="B37"/>
      <c r="C37"/>
      <c r="D37"/>
      <c r="E37"/>
      <c r="F37"/>
      <c r="G37"/>
      <c r="H37"/>
      <c r="I37"/>
      <c r="J37"/>
      <c r="K37" s="699" t="s">
        <v>599</v>
      </c>
      <c r="L37" s="699"/>
      <c r="M37" s="743"/>
      <c r="N37" s="743"/>
      <c r="O37" s="743"/>
      <c r="P37" s="743"/>
      <c r="Q37"/>
    </row>
    <row r="38" spans="1:17" ht="23.25" customHeight="1" x14ac:dyDescent="0.15">
      <c r="A38"/>
      <c r="B38"/>
      <c r="C38"/>
      <c r="D38"/>
      <c r="E38"/>
      <c r="F38"/>
      <c r="G38"/>
      <c r="H38"/>
      <c r="I38"/>
      <c r="J38"/>
      <c r="K38" s="454" t="s">
        <v>9</v>
      </c>
      <c r="L38" s="454"/>
      <c r="M38" s="729"/>
      <c r="N38" s="729"/>
      <c r="O38" s="729"/>
      <c r="P38" s="729"/>
      <c r="Q38"/>
    </row>
    <row r="39" spans="1:17" ht="17.25" x14ac:dyDescent="0.15">
      <c r="A39" s="364" t="s">
        <v>746</v>
      </c>
      <c r="B39" s="364"/>
      <c r="C39" s="364"/>
      <c r="D39" s="364"/>
      <c r="E39" s="364"/>
      <c r="F39" s="364"/>
      <c r="G39" s="700"/>
      <c r="H39" s="700"/>
      <c r="I39" s="700"/>
      <c r="J39" s="364"/>
      <c r="K39" s="364"/>
      <c r="L39" s="364"/>
      <c r="M39"/>
      <c r="N39"/>
      <c r="O39"/>
      <c r="P39"/>
      <c r="Q39"/>
    </row>
    <row r="40" spans="1:17" x14ac:dyDescent="0.15">
      <c r="A40"/>
      <c r="B40"/>
      <c r="C40"/>
      <c r="D40"/>
      <c r="E40"/>
      <c r="F40"/>
      <c r="G40"/>
      <c r="H40"/>
      <c r="I40"/>
      <c r="J40"/>
      <c r="K40"/>
      <c r="L40"/>
      <c r="M40" s="1" t="s">
        <v>426</v>
      </c>
      <c r="N40"/>
      <c r="O40"/>
      <c r="P40"/>
      <c r="Q40"/>
    </row>
    <row r="42" spans="1:17" x14ac:dyDescent="0.15">
      <c r="A42" s="15" t="s">
        <v>649</v>
      </c>
      <c r="B42" s="730" t="s">
        <v>747</v>
      </c>
      <c r="C42" s="730"/>
      <c r="D42" s="730"/>
      <c r="E42" s="730"/>
      <c r="F42" s="730"/>
      <c r="G42" s="730"/>
      <c r="H42" s="730"/>
      <c r="I42" s="730"/>
      <c r="J42" s="730"/>
      <c r="K42" s="730"/>
      <c r="L42" s="730"/>
      <c r="M42" s="730"/>
      <c r="N42" s="730"/>
      <c r="O42" s="730"/>
      <c r="P42" s="730"/>
      <c r="Q42"/>
    </row>
    <row r="44" spans="1:17" ht="36" customHeight="1" x14ac:dyDescent="0.15">
      <c r="A44" s="1"/>
      <c r="B44" s="15"/>
      <c r="C44"/>
      <c r="D44" s="8" t="s">
        <v>135</v>
      </c>
      <c r="E44" s="8"/>
      <c r="F44" s="8"/>
      <c r="G44" s="8"/>
      <c r="H44" s="8"/>
      <c r="I44" s="8"/>
      <c r="J44" s="8"/>
      <c r="K44"/>
      <c r="L44" s="34" t="s">
        <v>10</v>
      </c>
      <c r="M44" s="731" t="s">
        <v>27</v>
      </c>
      <c r="N44" s="731"/>
      <c r="O44" s="731"/>
      <c r="P44" s="731"/>
      <c r="Q44" s="7"/>
    </row>
    <row r="45" spans="1:17" x14ac:dyDescent="0.15">
      <c r="A45" s="1"/>
      <c r="B45" s="15"/>
      <c r="C45"/>
      <c r="D45"/>
      <c r="E45"/>
      <c r="F45"/>
      <c r="G45"/>
      <c r="H45"/>
      <c r="I45"/>
      <c r="J45"/>
      <c r="K45"/>
      <c r="L45" s="15"/>
      <c r="M45"/>
      <c r="N45"/>
      <c r="O45"/>
      <c r="P45"/>
      <c r="Q45"/>
    </row>
    <row r="46" spans="1:17" x14ac:dyDescent="0.15">
      <c r="A46" s="1"/>
      <c r="B46" s="15"/>
      <c r="C46"/>
      <c r="D46"/>
      <c r="E46"/>
      <c r="F46"/>
      <c r="G46"/>
      <c r="H46"/>
      <c r="I46"/>
      <c r="J46"/>
      <c r="K46"/>
      <c r="L46" s="15"/>
      <c r="M46"/>
      <c r="N46"/>
      <c r="O46"/>
      <c r="P46"/>
      <c r="Q46"/>
    </row>
    <row r="47" spans="1:17" ht="28.5" customHeight="1" x14ac:dyDescent="0.15">
      <c r="A47" s="822" t="s">
        <v>791</v>
      </c>
      <c r="B47" s="822"/>
      <c r="C47" s="822"/>
      <c r="D47" s="822"/>
      <c r="E47" s="822"/>
      <c r="F47" s="822"/>
      <c r="G47" s="822"/>
      <c r="H47" s="822"/>
      <c r="I47" s="822"/>
      <c r="J47" s="822"/>
      <c r="K47" s="822"/>
      <c r="L47" s="822"/>
      <c r="M47" s="822"/>
      <c r="N47" s="822"/>
      <c r="O47" s="822"/>
      <c r="P47" s="317" t="s">
        <v>736</v>
      </c>
      <c r="Q47"/>
    </row>
    <row r="48" spans="1:17" ht="13.5" customHeight="1" x14ac:dyDescent="0.15">
      <c r="A48" s="822"/>
      <c r="B48" s="822"/>
      <c r="C48" s="822"/>
      <c r="D48" s="822"/>
      <c r="E48" s="822"/>
      <c r="F48" s="822"/>
      <c r="G48" s="822"/>
      <c r="H48" s="822"/>
      <c r="I48" s="822"/>
      <c r="J48" s="822"/>
      <c r="K48" s="822"/>
      <c r="L48" s="822"/>
      <c r="M48" s="822"/>
      <c r="N48" s="822"/>
      <c r="O48" s="822"/>
      <c r="P48" s="315" t="s">
        <v>737</v>
      </c>
      <c r="Q48"/>
    </row>
    <row r="49" spans="1:19" x14ac:dyDescent="0.15">
      <c r="A49" s="364" t="s">
        <v>11</v>
      </c>
      <c r="B49" s="364"/>
      <c r="C49" s="364"/>
      <c r="D49" s="364"/>
      <c r="E49" s="364"/>
      <c r="F49" s="364"/>
      <c r="G49"/>
      <c r="H49"/>
      <c r="I49"/>
      <c r="J49"/>
      <c r="K49"/>
      <c r="L49"/>
      <c r="M49"/>
      <c r="N49"/>
      <c r="O49"/>
      <c r="P49"/>
      <c r="Q49"/>
      <c r="R49"/>
      <c r="S49"/>
    </row>
    <row r="50" spans="1:19" x14ac:dyDescent="0.15">
      <c r="A50" s="1"/>
      <c r="B50"/>
      <c r="C50"/>
      <c r="D50"/>
      <c r="E50"/>
      <c r="F50"/>
      <c r="G50"/>
      <c r="H50"/>
      <c r="I50"/>
      <c r="J50"/>
      <c r="K50"/>
      <c r="L50"/>
      <c r="M50"/>
      <c r="N50"/>
      <c r="O50"/>
      <c r="P50"/>
      <c r="Q50"/>
      <c r="R50"/>
      <c r="S50"/>
    </row>
    <row r="51" spans="1:19" x14ac:dyDescent="0.15">
      <c r="A51" s="1" t="s">
        <v>12</v>
      </c>
      <c r="B51"/>
      <c r="C51"/>
      <c r="D51"/>
      <c r="E51"/>
      <c r="F51"/>
      <c r="G51"/>
      <c r="H51"/>
      <c r="I51"/>
      <c r="J51"/>
      <c r="K51"/>
      <c r="L51"/>
      <c r="M51"/>
      <c r="N51"/>
      <c r="O51"/>
      <c r="P51"/>
      <c r="Q51"/>
      <c r="R51"/>
      <c r="S51"/>
    </row>
    <row r="52" spans="1:19" x14ac:dyDescent="0.15">
      <c r="A52" s="1"/>
      <c r="B52"/>
      <c r="C52"/>
      <c r="D52"/>
      <c r="E52"/>
      <c r="F52"/>
      <c r="G52"/>
      <c r="H52"/>
      <c r="I52"/>
      <c r="J52"/>
      <c r="K52"/>
      <c r="L52"/>
      <c r="M52"/>
      <c r="N52"/>
      <c r="O52"/>
      <c r="P52"/>
      <c r="Q52"/>
      <c r="R52"/>
      <c r="S52"/>
    </row>
    <row r="53" spans="1:19" x14ac:dyDescent="0.15">
      <c r="A53" s="402" t="s">
        <v>98</v>
      </c>
      <c r="B53" s="402"/>
      <c r="C53" s="402"/>
      <c r="D53" s="402"/>
      <c r="E53" s="402" t="s">
        <v>15</v>
      </c>
      <c r="F53" s="402"/>
      <c r="G53" s="402"/>
      <c r="H53" s="402"/>
      <c r="I53" s="402"/>
      <c r="J53" s="402"/>
      <c r="K53" s="402"/>
      <c r="L53" s="402"/>
      <c r="M53" s="402" t="s">
        <v>16</v>
      </c>
      <c r="N53" s="402"/>
      <c r="O53" s="402"/>
      <c r="P53" s="402"/>
      <c r="Q53"/>
      <c r="R53"/>
      <c r="S53"/>
    </row>
    <row r="54" spans="1:19" ht="24" customHeight="1" x14ac:dyDescent="0.15">
      <c r="A54" s="732" t="s">
        <v>321</v>
      </c>
      <c r="B54" s="732"/>
      <c r="C54" s="732"/>
      <c r="D54" s="732"/>
      <c r="E54" s="669"/>
      <c r="F54" s="669"/>
      <c r="G54" s="669"/>
      <c r="H54" s="669"/>
      <c r="I54" s="669"/>
      <c r="J54" s="669"/>
      <c r="K54" s="669"/>
      <c r="L54" s="669"/>
      <c r="M54" s="732" t="s">
        <v>13</v>
      </c>
      <c r="N54" s="732"/>
      <c r="O54" s="732"/>
      <c r="P54" s="732"/>
      <c r="Q54"/>
      <c r="R54"/>
      <c r="S54"/>
    </row>
    <row r="55" spans="1:19" ht="14.25" thickBot="1" x14ac:dyDescent="0.2">
      <c r="A55"/>
      <c r="B55"/>
      <c r="C55"/>
      <c r="D55"/>
      <c r="E55"/>
      <c r="F55"/>
      <c r="G55"/>
      <c r="H55"/>
      <c r="I55"/>
      <c r="J55"/>
      <c r="K55"/>
      <c r="L55"/>
      <c r="M55"/>
      <c r="N55"/>
      <c r="O55"/>
      <c r="P55"/>
      <c r="Q55"/>
      <c r="R55"/>
      <c r="S55"/>
    </row>
    <row r="56" spans="1:19" ht="20.25" customHeight="1" thickTop="1" x14ac:dyDescent="0.15">
      <c r="A56" s="29" t="s">
        <v>53</v>
      </c>
      <c r="B56" s="135"/>
      <c r="C56" s="135"/>
      <c r="D56" s="135"/>
      <c r="E56" s="135"/>
      <c r="F56" s="135"/>
      <c r="G56" s="135"/>
      <c r="H56" s="135"/>
      <c r="I56" s="135"/>
      <c r="J56" s="135"/>
      <c r="K56" s="135"/>
      <c r="L56" s="135"/>
      <c r="M56" s="135"/>
      <c r="N56" s="135"/>
      <c r="O56" s="135"/>
      <c r="P56" s="135"/>
      <c r="Q56" s="136"/>
      <c r="R56"/>
      <c r="S56"/>
    </row>
    <row r="57" spans="1:19" ht="20.25" customHeight="1" thickBot="1" x14ac:dyDescent="0.2">
      <c r="A57" s="915" t="s">
        <v>748</v>
      </c>
      <c r="B57" s="916"/>
      <c r="C57" s="916"/>
      <c r="D57" s="916"/>
      <c r="E57" s="916"/>
      <c r="F57" s="916"/>
      <c r="G57" s="916"/>
      <c r="H57" s="916"/>
      <c r="I57" s="916"/>
      <c r="J57" s="916"/>
      <c r="K57" s="916"/>
      <c r="L57" s="916"/>
      <c r="M57" s="916"/>
      <c r="N57" s="916"/>
      <c r="O57" s="916"/>
      <c r="P57" s="916"/>
      <c r="Q57" s="917"/>
      <c r="R57"/>
      <c r="S57"/>
    </row>
    <row r="58" spans="1:19" ht="14.25" thickTop="1" x14ac:dyDescent="0.15">
      <c r="A58"/>
      <c r="B58"/>
      <c r="C58"/>
      <c r="D58"/>
      <c r="E58"/>
      <c r="F58"/>
      <c r="G58"/>
      <c r="H58"/>
      <c r="I58"/>
      <c r="J58"/>
      <c r="K58"/>
      <c r="L58"/>
      <c r="M58"/>
      <c r="N58"/>
      <c r="O58"/>
      <c r="P58"/>
      <c r="Q58"/>
      <c r="R58"/>
      <c r="S58"/>
    </row>
  </sheetData>
  <mergeCells count="158">
    <mergeCell ref="P12:Q13"/>
    <mergeCell ref="E13:G13"/>
    <mergeCell ref="A8:B8"/>
    <mergeCell ref="C8:G8"/>
    <mergeCell ref="I8:M8"/>
    <mergeCell ref="N8:N9"/>
    <mergeCell ref="O8:Q8"/>
    <mergeCell ref="A9:B9"/>
    <mergeCell ref="C9:G9"/>
    <mergeCell ref="I9:M9"/>
    <mergeCell ref="O9:Q9"/>
    <mergeCell ref="H12:I13"/>
    <mergeCell ref="J12:L13"/>
    <mergeCell ref="M12:M13"/>
    <mergeCell ref="N12:O13"/>
    <mergeCell ref="A10:A11"/>
    <mergeCell ref="B10:D11"/>
    <mergeCell ref="E10:G10"/>
    <mergeCell ref="H10:I11"/>
    <mergeCell ref="J10:L11"/>
    <mergeCell ref="M10:M11"/>
    <mergeCell ref="N10:O11"/>
    <mergeCell ref="P10:Q11"/>
    <mergeCell ref="E11:G11"/>
    <mergeCell ref="A16:A17"/>
    <mergeCell ref="B16:B35"/>
    <mergeCell ref="C16:C25"/>
    <mergeCell ref="D16:D17"/>
    <mergeCell ref="E16:G16"/>
    <mergeCell ref="A18:A19"/>
    <mergeCell ref="D18:D19"/>
    <mergeCell ref="E18:G18"/>
    <mergeCell ref="A20:A21"/>
    <mergeCell ref="E23:G23"/>
    <mergeCell ref="A24:A25"/>
    <mergeCell ref="D24:D25"/>
    <mergeCell ref="E24:G24"/>
    <mergeCell ref="A26:A27"/>
    <mergeCell ref="C26:C35"/>
    <mergeCell ref="D26:D27"/>
    <mergeCell ref="E26:G26"/>
    <mergeCell ref="A30:A31"/>
    <mergeCell ref="D30:D31"/>
    <mergeCell ref="E30:G30"/>
    <mergeCell ref="A22:A23"/>
    <mergeCell ref="D22:D23"/>
    <mergeCell ref="D20:D21"/>
    <mergeCell ref="M24:M25"/>
    <mergeCell ref="N24:O25"/>
    <mergeCell ref="P24:Q25"/>
    <mergeCell ref="E25:G25"/>
    <mergeCell ref="H18:I19"/>
    <mergeCell ref="J18:L19"/>
    <mergeCell ref="M18:M19"/>
    <mergeCell ref="N18:O19"/>
    <mergeCell ref="P18:Q19"/>
    <mergeCell ref="E19:G19"/>
    <mergeCell ref="P20:Q21"/>
    <mergeCell ref="E21:G21"/>
    <mergeCell ref="E22:G22"/>
    <mergeCell ref="H22:I23"/>
    <mergeCell ref="J22:L23"/>
    <mergeCell ref="M22:M23"/>
    <mergeCell ref="N22:O23"/>
    <mergeCell ref="P22:Q23"/>
    <mergeCell ref="E20:G20"/>
    <mergeCell ref="H20:I21"/>
    <mergeCell ref="J20:L21"/>
    <mergeCell ref="M20:M21"/>
    <mergeCell ref="N20:O21"/>
    <mergeCell ref="N30:O31"/>
    <mergeCell ref="E33:G33"/>
    <mergeCell ref="H26:I27"/>
    <mergeCell ref="J26:L27"/>
    <mergeCell ref="M26:M27"/>
    <mergeCell ref="N26:O27"/>
    <mergeCell ref="P26:Q27"/>
    <mergeCell ref="E27:G27"/>
    <mergeCell ref="A28:A29"/>
    <mergeCell ref="D28:D29"/>
    <mergeCell ref="E28:G28"/>
    <mergeCell ref="H28:I29"/>
    <mergeCell ref="J28:L29"/>
    <mergeCell ref="M28:M29"/>
    <mergeCell ref="N28:O29"/>
    <mergeCell ref="P28:Q29"/>
    <mergeCell ref="E29:G29"/>
    <mergeCell ref="M34:M35"/>
    <mergeCell ref="N34:O35"/>
    <mergeCell ref="P34:Q35"/>
    <mergeCell ref="E35:G35"/>
    <mergeCell ref="A36:O36"/>
    <mergeCell ref="K37:L37"/>
    <mergeCell ref="M37:P37"/>
    <mergeCell ref="A34:A35"/>
    <mergeCell ref="D34:D35"/>
    <mergeCell ref="E34:G34"/>
    <mergeCell ref="H34:I35"/>
    <mergeCell ref="J34:L35"/>
    <mergeCell ref="A1:Q1"/>
    <mergeCell ref="G3:L3"/>
    <mergeCell ref="M3:M4"/>
    <mergeCell ref="O3:Q3"/>
    <mergeCell ref="O4:Q4"/>
    <mergeCell ref="A6:B6"/>
    <mergeCell ref="C6:G6"/>
    <mergeCell ref="M6:M7"/>
    <mergeCell ref="N6:Q7"/>
    <mergeCell ref="A7:B7"/>
    <mergeCell ref="C7:G7"/>
    <mergeCell ref="A12:A13"/>
    <mergeCell ref="B12:D13"/>
    <mergeCell ref="E12:G12"/>
    <mergeCell ref="A14:A15"/>
    <mergeCell ref="B14:D15"/>
    <mergeCell ref="E14:G14"/>
    <mergeCell ref="H14:I15"/>
    <mergeCell ref="J14:L15"/>
    <mergeCell ref="M14:M15"/>
    <mergeCell ref="N14:O15"/>
    <mergeCell ref="P14:Q15"/>
    <mergeCell ref="E15:G15"/>
    <mergeCell ref="E31:G31"/>
    <mergeCell ref="A32:A33"/>
    <mergeCell ref="D32:D33"/>
    <mergeCell ref="E32:G32"/>
    <mergeCell ref="H16:I17"/>
    <mergeCell ref="J16:L17"/>
    <mergeCell ref="M16:M17"/>
    <mergeCell ref="N16:O17"/>
    <mergeCell ref="P16:Q17"/>
    <mergeCell ref="E17:G17"/>
    <mergeCell ref="H24:I25"/>
    <mergeCell ref="J24:L25"/>
    <mergeCell ref="P30:Q31"/>
    <mergeCell ref="H32:I33"/>
    <mergeCell ref="J32:L33"/>
    <mergeCell ref="M32:M33"/>
    <mergeCell ref="N32:O33"/>
    <mergeCell ref="P32:Q33"/>
    <mergeCell ref="H30:I31"/>
    <mergeCell ref="J30:L31"/>
    <mergeCell ref="M30:M31"/>
    <mergeCell ref="A57:Q57"/>
    <mergeCell ref="A49:F49"/>
    <mergeCell ref="A53:D53"/>
    <mergeCell ref="E53:L53"/>
    <mergeCell ref="M53:P53"/>
    <mergeCell ref="K38:L38"/>
    <mergeCell ref="M38:P38"/>
    <mergeCell ref="A39:F39"/>
    <mergeCell ref="G39:L39"/>
    <mergeCell ref="B42:P42"/>
    <mergeCell ref="M44:P44"/>
    <mergeCell ref="A54:D54"/>
    <mergeCell ref="E54:L54"/>
    <mergeCell ref="M54:P54"/>
    <mergeCell ref="A47:O48"/>
  </mergeCells>
  <phoneticPr fontId="11"/>
  <pageMargins left="0.78740157480314965" right="0.78740157480314965" top="0.78740157480314965" bottom="0.78740157480314965" header="0" footer="0"/>
  <pageSetup paperSize="9" scale="64" orientation="portrait" horizontalDpi="300" verticalDpi="300"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861DA7-BD20-4D6D-856D-6CF830C54313}">
  <sheetPr>
    <pageSetUpPr fitToPage="1"/>
  </sheetPr>
  <dimension ref="A1:S85"/>
  <sheetViews>
    <sheetView view="pageBreakPreview" zoomScale="75" zoomScaleNormal="75" zoomScaleSheetLayoutView="75" workbookViewId="0">
      <selection activeCell="N77" sqref="N77:N78"/>
    </sheetView>
  </sheetViews>
  <sheetFormatPr defaultColWidth="9" defaultRowHeight="13.5" x14ac:dyDescent="0.15"/>
  <cols>
    <col min="1" max="1" width="6" style="15" customWidth="1"/>
    <col min="2" max="2" width="10.125" style="1" customWidth="1"/>
    <col min="3" max="3" width="8.75" style="1" customWidth="1"/>
    <col min="4" max="6" width="13.75" style="1" customWidth="1"/>
    <col min="7" max="7" width="11.625" style="1" customWidth="1"/>
    <col min="8" max="8" width="10.5" style="1" customWidth="1"/>
    <col min="9" max="11" width="9.25" style="1" customWidth="1"/>
    <col min="12" max="12" width="21.875" style="1" customWidth="1"/>
    <col min="13" max="13" width="3.5" style="1" customWidth="1"/>
    <col min="14" max="14" width="12.125" style="1" customWidth="1"/>
    <col min="15" max="15" width="7.625" style="1" customWidth="1"/>
    <col min="16" max="16" width="9.375" style="1" customWidth="1"/>
    <col min="17" max="16384" width="9" style="1"/>
  </cols>
  <sheetData>
    <row r="1" spans="1:17" ht="27" customHeight="1" x14ac:dyDescent="0.15">
      <c r="A1" s="373" t="s">
        <v>751</v>
      </c>
      <c r="B1" s="373"/>
      <c r="C1" s="373"/>
      <c r="D1" s="373"/>
      <c r="E1" s="373"/>
      <c r="F1" s="373"/>
      <c r="G1" s="373"/>
      <c r="H1" s="373"/>
      <c r="I1" s="373"/>
      <c r="J1" s="373"/>
      <c r="K1" s="373"/>
      <c r="L1" s="373"/>
      <c r="M1" s="373"/>
      <c r="N1" s="373"/>
      <c r="O1" s="400"/>
      <c r="P1" s="400"/>
      <c r="Q1" s="139"/>
    </row>
    <row r="2" spans="1:17" ht="16.5" customHeight="1" x14ac:dyDescent="0.15">
      <c r="A2" s="400"/>
      <c r="B2" s="400"/>
      <c r="C2" s="400"/>
      <c r="D2" s="400"/>
      <c r="E2" s="400"/>
      <c r="F2" s="400"/>
      <c r="G2" s="400"/>
      <c r="H2" s="400"/>
      <c r="I2" s="400"/>
      <c r="J2" s="400"/>
      <c r="K2" s="400"/>
      <c r="L2" s="400"/>
      <c r="M2" s="400"/>
      <c r="N2" s="400"/>
      <c r="O2" s="400"/>
      <c r="P2" s="400"/>
    </row>
    <row r="3" spans="1:17" ht="18.75" customHeight="1" x14ac:dyDescent="0.15">
      <c r="A3" s="7"/>
      <c r="B3" s="7"/>
      <c r="C3" s="7"/>
      <c r="D3" s="7"/>
      <c r="E3" s="7"/>
      <c r="F3" s="374" t="s">
        <v>820</v>
      </c>
      <c r="G3" s="374"/>
      <c r="H3" s="374"/>
      <c r="I3" s="374"/>
      <c r="J3" s="374"/>
      <c r="K3" s="375"/>
      <c r="L3" s="402" t="s">
        <v>25</v>
      </c>
      <c r="M3" s="12" t="s">
        <v>626</v>
      </c>
      <c r="N3" s="669" t="s">
        <v>101</v>
      </c>
      <c r="O3" s="669"/>
      <c r="P3" s="669"/>
      <c r="Q3" s="31"/>
    </row>
    <row r="4" spans="1:17" ht="18.75" customHeight="1" x14ac:dyDescent="0.15">
      <c r="A4"/>
      <c r="B4"/>
      <c r="C4"/>
      <c r="D4"/>
      <c r="E4"/>
      <c r="F4"/>
      <c r="G4"/>
      <c r="H4"/>
      <c r="I4"/>
      <c r="J4"/>
      <c r="K4"/>
      <c r="L4" s="402"/>
      <c r="M4" s="12" t="s">
        <v>627</v>
      </c>
      <c r="N4" s="669" t="s">
        <v>449</v>
      </c>
      <c r="O4" s="669"/>
      <c r="P4" s="669"/>
      <c r="Q4" s="31"/>
    </row>
    <row r="5" spans="1:17" ht="15.75" customHeight="1" x14ac:dyDescent="0.15">
      <c r="A5" s="402" t="s">
        <v>7</v>
      </c>
      <c r="B5" s="402"/>
      <c r="C5" s="402" t="s">
        <v>450</v>
      </c>
      <c r="D5" s="402"/>
      <c r="E5" s="402"/>
      <c r="F5" s="669"/>
      <c r="G5"/>
      <c r="H5"/>
      <c r="I5"/>
      <c r="J5"/>
      <c r="K5"/>
      <c r="L5" s="402" t="s">
        <v>24</v>
      </c>
      <c r="M5" s="669"/>
      <c r="N5" s="669"/>
      <c r="O5" s="669"/>
      <c r="P5" s="669"/>
    </row>
    <row r="6" spans="1:17" ht="15.75" customHeight="1" x14ac:dyDescent="0.15">
      <c r="A6" s="402" t="s">
        <v>20</v>
      </c>
      <c r="B6" s="402"/>
      <c r="C6" s="402" t="s">
        <v>705</v>
      </c>
      <c r="D6" s="402"/>
      <c r="E6" s="402"/>
      <c r="F6" s="669"/>
      <c r="G6"/>
      <c r="H6"/>
      <c r="I6"/>
      <c r="J6"/>
      <c r="K6"/>
      <c r="L6" s="335"/>
      <c r="M6" s="669"/>
      <c r="N6" s="669"/>
      <c r="O6" s="669"/>
      <c r="P6" s="669"/>
      <c r="Q6" s="302"/>
    </row>
    <row r="7" spans="1:17" ht="18" customHeight="1" x14ac:dyDescent="0.15">
      <c r="A7" s="335" t="s">
        <v>599</v>
      </c>
      <c r="B7" s="335"/>
      <c r="C7" s="922"/>
      <c r="D7" s="922"/>
      <c r="E7" s="922"/>
      <c r="F7" s="922"/>
      <c r="G7" s="36" t="s">
        <v>21</v>
      </c>
      <c r="H7" s="363" t="s">
        <v>628</v>
      </c>
      <c r="I7" s="363"/>
      <c r="J7" s="363"/>
      <c r="K7" s="363"/>
      <c r="L7" s="329"/>
      <c r="M7" s="379" t="s">
        <v>23</v>
      </c>
      <c r="N7" s="669" t="s">
        <v>33</v>
      </c>
      <c r="O7" s="669"/>
      <c r="P7" s="669"/>
      <c r="Q7" s="302"/>
    </row>
    <row r="8" spans="1:17" ht="34.5" customHeight="1" x14ac:dyDescent="0.15">
      <c r="A8" s="454" t="s">
        <v>8</v>
      </c>
      <c r="B8" s="454"/>
      <c r="C8" s="729"/>
      <c r="D8" s="729"/>
      <c r="E8" s="729"/>
      <c r="F8" s="729"/>
      <c r="G8" s="14" t="s">
        <v>22</v>
      </c>
      <c r="H8" s="356"/>
      <c r="I8" s="356"/>
      <c r="J8" s="356"/>
      <c r="K8" s="356"/>
      <c r="L8" s="331"/>
      <c r="M8" s="380"/>
      <c r="N8" s="919" t="s">
        <v>55</v>
      </c>
      <c r="O8" s="919"/>
      <c r="P8" s="919"/>
      <c r="Q8" s="31"/>
    </row>
    <row r="9" spans="1:17" ht="12" customHeight="1" x14ac:dyDescent="0.15">
      <c r="A9" s="402" t="s">
        <v>629</v>
      </c>
      <c r="B9" s="402" t="s">
        <v>319</v>
      </c>
      <c r="C9" s="402" t="s">
        <v>451</v>
      </c>
      <c r="D9" s="335" t="s">
        <v>630</v>
      </c>
      <c r="E9" s="335"/>
      <c r="F9" s="335"/>
      <c r="G9" s="924" t="s">
        <v>558</v>
      </c>
      <c r="H9" s="925"/>
      <c r="I9" s="675" t="s">
        <v>63</v>
      </c>
      <c r="J9" s="402"/>
      <c r="K9" s="402"/>
      <c r="L9" s="402" t="s">
        <v>17</v>
      </c>
      <c r="M9" s="402" t="s">
        <v>56</v>
      </c>
      <c r="N9" s="402"/>
      <c r="O9" s="346" t="s">
        <v>816</v>
      </c>
      <c r="P9" s="347"/>
      <c r="Q9" s="303"/>
    </row>
    <row r="10" spans="1:17" ht="22.5" customHeight="1" x14ac:dyDescent="0.15">
      <c r="A10" s="402"/>
      <c r="B10" s="402"/>
      <c r="C10" s="402"/>
      <c r="D10" s="454" t="s">
        <v>19</v>
      </c>
      <c r="E10" s="454"/>
      <c r="F10" s="454"/>
      <c r="G10" s="926"/>
      <c r="H10" s="926"/>
      <c r="I10" s="669"/>
      <c r="J10" s="669"/>
      <c r="K10" s="669"/>
      <c r="L10" s="402"/>
      <c r="M10" s="402"/>
      <c r="N10" s="402"/>
      <c r="O10" s="348"/>
      <c r="P10" s="349"/>
      <c r="Q10" s="300"/>
    </row>
    <row r="11" spans="1:17" ht="15" customHeight="1" x14ac:dyDescent="0.15">
      <c r="A11" s="402"/>
      <c r="B11" s="402">
        <v>30</v>
      </c>
      <c r="C11" s="402" t="s">
        <v>26</v>
      </c>
      <c r="D11" s="319"/>
      <c r="E11" s="341"/>
      <c r="F11" s="320"/>
      <c r="G11" s="732" t="s">
        <v>706</v>
      </c>
      <c r="H11" s="732"/>
      <c r="I11" s="328"/>
      <c r="J11" s="363"/>
      <c r="K11" s="329"/>
      <c r="L11" s="402" t="s">
        <v>643</v>
      </c>
      <c r="M11" s="328"/>
      <c r="N11" s="329"/>
      <c r="O11" s="337"/>
      <c r="P11" s="338"/>
      <c r="Q11" s="301"/>
    </row>
    <row r="12" spans="1:17" ht="18" customHeight="1" x14ac:dyDescent="0.15">
      <c r="A12" s="402"/>
      <c r="B12" s="402"/>
      <c r="C12" s="402"/>
      <c r="D12" s="332"/>
      <c r="E12" s="333"/>
      <c r="F12" s="334"/>
      <c r="G12" s="669"/>
      <c r="H12" s="669"/>
      <c r="I12" s="330"/>
      <c r="J12" s="356"/>
      <c r="K12" s="331"/>
      <c r="L12" s="402"/>
      <c r="M12" s="330"/>
      <c r="N12" s="331"/>
      <c r="O12" s="339"/>
      <c r="P12" s="340"/>
      <c r="Q12" s="304"/>
    </row>
    <row r="13" spans="1:17" ht="15" customHeight="1" x14ac:dyDescent="0.15">
      <c r="A13" s="402"/>
      <c r="B13" s="402">
        <v>31</v>
      </c>
      <c r="C13" s="402" t="s">
        <v>122</v>
      </c>
      <c r="D13" s="319"/>
      <c r="E13" s="341"/>
      <c r="F13" s="320"/>
      <c r="G13" s="732" t="s">
        <v>706</v>
      </c>
      <c r="H13" s="732"/>
      <c r="I13" s="328"/>
      <c r="J13" s="363"/>
      <c r="K13" s="329"/>
      <c r="L13" s="402" t="s">
        <v>643</v>
      </c>
      <c r="M13" s="328"/>
      <c r="N13" s="329"/>
      <c r="O13" s="337"/>
      <c r="P13" s="338"/>
      <c r="Q13" s="305"/>
    </row>
    <row r="14" spans="1:17" ht="20.100000000000001" customHeight="1" x14ac:dyDescent="0.15">
      <c r="A14" s="402"/>
      <c r="B14" s="402"/>
      <c r="C14" s="402"/>
      <c r="D14" s="332"/>
      <c r="E14" s="333"/>
      <c r="F14" s="334"/>
      <c r="G14" s="669"/>
      <c r="H14" s="669"/>
      <c r="I14" s="330"/>
      <c r="J14" s="356"/>
      <c r="K14" s="331"/>
      <c r="L14" s="402"/>
      <c r="M14" s="330"/>
      <c r="N14" s="331"/>
      <c r="O14" s="339"/>
      <c r="P14" s="340"/>
      <c r="Q14" s="304"/>
    </row>
    <row r="15" spans="1:17" ht="15" customHeight="1" x14ac:dyDescent="0.15">
      <c r="A15" s="402"/>
      <c r="B15" s="402"/>
      <c r="C15" s="675" t="s">
        <v>634</v>
      </c>
      <c r="D15" s="319"/>
      <c r="E15" s="341"/>
      <c r="F15" s="320"/>
      <c r="G15" s="732" t="s">
        <v>706</v>
      </c>
      <c r="H15" s="732"/>
      <c r="I15" s="328"/>
      <c r="J15" s="363"/>
      <c r="K15" s="329"/>
      <c r="L15" s="402" t="s">
        <v>643</v>
      </c>
      <c r="M15" s="328"/>
      <c r="N15" s="329"/>
      <c r="O15" s="337"/>
      <c r="P15" s="338"/>
      <c r="Q15" s="305"/>
    </row>
    <row r="16" spans="1:17" ht="20.100000000000001" customHeight="1" x14ac:dyDescent="0.15">
      <c r="A16" s="402"/>
      <c r="B16" s="402"/>
      <c r="C16" s="402"/>
      <c r="D16" s="332"/>
      <c r="E16" s="333"/>
      <c r="F16" s="334"/>
      <c r="G16" s="669"/>
      <c r="H16" s="669"/>
      <c r="I16" s="330"/>
      <c r="J16" s="356"/>
      <c r="K16" s="331"/>
      <c r="L16" s="402"/>
      <c r="M16" s="330"/>
      <c r="N16" s="331"/>
      <c r="O16" s="339"/>
      <c r="P16" s="340"/>
      <c r="Q16" s="304"/>
    </row>
    <row r="17" spans="1:17" ht="20.100000000000001" customHeight="1" x14ac:dyDescent="0.15">
      <c r="A17" s="923" t="s">
        <v>453</v>
      </c>
      <c r="B17" s="923"/>
      <c r="C17" s="923"/>
      <c r="D17" s="15"/>
      <c r="E17" s="15"/>
      <c r="F17" s="15"/>
      <c r="G17" s="26"/>
      <c r="H17" s="26"/>
      <c r="I17"/>
      <c r="J17"/>
      <c r="K17"/>
      <c r="L17" s="13"/>
      <c r="M17"/>
      <c r="N17"/>
      <c r="O17"/>
      <c r="P17"/>
      <c r="Q17" s="305"/>
    </row>
    <row r="18" spans="1:17" ht="15" customHeight="1" x14ac:dyDescent="0.15">
      <c r="A18" s="402">
        <v>1</v>
      </c>
      <c r="B18" s="402"/>
      <c r="C18" s="402" t="s">
        <v>454</v>
      </c>
      <c r="D18" s="319"/>
      <c r="E18" s="341"/>
      <c r="F18" s="320"/>
      <c r="G18" s="732" t="s">
        <v>706</v>
      </c>
      <c r="H18" s="732"/>
      <c r="I18" s="328"/>
      <c r="J18" s="363"/>
      <c r="K18" s="329"/>
      <c r="L18" s="402" t="s">
        <v>643</v>
      </c>
      <c r="M18" s="328"/>
      <c r="N18" s="329"/>
      <c r="O18" s="337"/>
      <c r="P18" s="338"/>
      <c r="Q18" s="300"/>
    </row>
    <row r="19" spans="1:17" ht="20.100000000000001" customHeight="1" x14ac:dyDescent="0.15">
      <c r="A19" s="402"/>
      <c r="B19" s="402"/>
      <c r="C19" s="402"/>
      <c r="D19" s="332"/>
      <c r="E19" s="333"/>
      <c r="F19" s="334"/>
      <c r="G19" s="669"/>
      <c r="H19" s="669"/>
      <c r="I19" s="330"/>
      <c r="J19" s="356"/>
      <c r="K19" s="331"/>
      <c r="L19" s="402"/>
      <c r="M19" s="330"/>
      <c r="N19" s="331"/>
      <c r="O19" s="339"/>
      <c r="P19" s="340"/>
      <c r="Q19" s="301"/>
    </row>
    <row r="20" spans="1:17" ht="15" customHeight="1" x14ac:dyDescent="0.15">
      <c r="A20" s="402">
        <v>2</v>
      </c>
      <c r="B20" s="402"/>
      <c r="C20" s="402" t="s">
        <v>455</v>
      </c>
      <c r="D20" s="319"/>
      <c r="E20" s="341"/>
      <c r="F20" s="320"/>
      <c r="G20" s="732" t="s">
        <v>706</v>
      </c>
      <c r="H20" s="732"/>
      <c r="I20" s="328"/>
      <c r="J20" s="363"/>
      <c r="K20" s="329"/>
      <c r="L20" s="402" t="s">
        <v>643</v>
      </c>
      <c r="M20" s="328"/>
      <c r="N20" s="329"/>
      <c r="O20" s="337"/>
      <c r="P20" s="338"/>
      <c r="Q20" s="304"/>
    </row>
    <row r="21" spans="1:17" ht="20.100000000000001" customHeight="1" x14ac:dyDescent="0.15">
      <c r="A21" s="402"/>
      <c r="B21" s="402"/>
      <c r="C21" s="402"/>
      <c r="D21" s="332"/>
      <c r="E21" s="333"/>
      <c r="F21" s="334"/>
      <c r="G21" s="669"/>
      <c r="H21" s="669"/>
      <c r="I21" s="330"/>
      <c r="J21" s="356"/>
      <c r="K21" s="331"/>
      <c r="L21" s="402"/>
      <c r="M21" s="330"/>
      <c r="N21" s="331"/>
      <c r="O21" s="339"/>
      <c r="P21" s="340"/>
      <c r="Q21" s="305"/>
    </row>
    <row r="22" spans="1:17" ht="15" customHeight="1" x14ac:dyDescent="0.15">
      <c r="A22" s="402">
        <v>3</v>
      </c>
      <c r="B22" s="402"/>
      <c r="C22" s="402" t="s">
        <v>456</v>
      </c>
      <c r="D22" s="319"/>
      <c r="E22" s="341"/>
      <c r="F22" s="320"/>
      <c r="G22" s="732" t="s">
        <v>706</v>
      </c>
      <c r="H22" s="732"/>
      <c r="I22" s="328"/>
      <c r="J22" s="363"/>
      <c r="K22" s="329"/>
      <c r="L22" s="402" t="s">
        <v>643</v>
      </c>
      <c r="M22" s="328"/>
      <c r="N22" s="329"/>
      <c r="O22" s="337"/>
      <c r="P22" s="338"/>
      <c r="Q22" s="304"/>
    </row>
    <row r="23" spans="1:17" ht="20.100000000000001" customHeight="1" x14ac:dyDescent="0.15">
      <c r="A23" s="402"/>
      <c r="B23" s="402"/>
      <c r="C23" s="402"/>
      <c r="D23" s="332"/>
      <c r="E23" s="333"/>
      <c r="F23" s="334"/>
      <c r="G23" s="669"/>
      <c r="H23" s="669"/>
      <c r="I23" s="330"/>
      <c r="J23" s="356"/>
      <c r="K23" s="331"/>
      <c r="L23" s="402"/>
      <c r="M23" s="330"/>
      <c r="N23" s="331"/>
      <c r="O23" s="339"/>
      <c r="P23" s="340"/>
      <c r="Q23" s="305"/>
    </row>
    <row r="24" spans="1:17" ht="15" customHeight="1" x14ac:dyDescent="0.15">
      <c r="A24" s="402">
        <v>4</v>
      </c>
      <c r="B24" s="402"/>
      <c r="C24" s="402" t="s">
        <v>457</v>
      </c>
      <c r="D24" s="319"/>
      <c r="E24" s="341"/>
      <c r="F24" s="320"/>
      <c r="G24" s="732" t="s">
        <v>706</v>
      </c>
      <c r="H24" s="732"/>
      <c r="I24" s="328"/>
      <c r="J24" s="363"/>
      <c r="K24" s="329"/>
      <c r="L24" s="402" t="s">
        <v>643</v>
      </c>
      <c r="M24" s="328"/>
      <c r="N24" s="329"/>
      <c r="O24" s="337"/>
      <c r="P24" s="338"/>
      <c r="Q24" s="304"/>
    </row>
    <row r="25" spans="1:17" ht="20.100000000000001" customHeight="1" x14ac:dyDescent="0.15">
      <c r="A25" s="402"/>
      <c r="B25" s="402"/>
      <c r="C25" s="402"/>
      <c r="D25" s="332"/>
      <c r="E25" s="333"/>
      <c r="F25" s="334"/>
      <c r="G25" s="669"/>
      <c r="H25" s="669"/>
      <c r="I25" s="330"/>
      <c r="J25" s="356"/>
      <c r="K25" s="331"/>
      <c r="L25" s="402"/>
      <c r="M25" s="330"/>
      <c r="N25" s="331"/>
      <c r="O25" s="339"/>
      <c r="P25" s="340"/>
      <c r="Q25" s="305"/>
    </row>
    <row r="26" spans="1:17" ht="15" customHeight="1" x14ac:dyDescent="0.15">
      <c r="A26" s="402">
        <v>5</v>
      </c>
      <c r="B26" s="402"/>
      <c r="C26" s="402" t="s">
        <v>458</v>
      </c>
      <c r="D26" s="319"/>
      <c r="E26" s="341"/>
      <c r="F26" s="320"/>
      <c r="G26" s="732" t="s">
        <v>706</v>
      </c>
      <c r="H26" s="732"/>
      <c r="I26" s="328"/>
      <c r="J26" s="363"/>
      <c r="K26" s="329"/>
      <c r="L26" s="402" t="s">
        <v>643</v>
      </c>
      <c r="M26" s="328"/>
      <c r="N26" s="329"/>
      <c r="O26" s="337"/>
      <c r="P26" s="338"/>
      <c r="Q26" s="304"/>
    </row>
    <row r="27" spans="1:17" ht="20.100000000000001" customHeight="1" x14ac:dyDescent="0.15">
      <c r="A27" s="402"/>
      <c r="B27" s="402"/>
      <c r="C27" s="402"/>
      <c r="D27" s="332"/>
      <c r="E27" s="333"/>
      <c r="F27" s="334"/>
      <c r="G27" s="669"/>
      <c r="H27" s="669"/>
      <c r="I27" s="330"/>
      <c r="J27" s="356"/>
      <c r="K27" s="331"/>
      <c r="L27" s="402"/>
      <c r="M27" s="330"/>
      <c r="N27" s="331"/>
      <c r="O27" s="339"/>
      <c r="P27" s="340"/>
      <c r="Q27" s="305"/>
    </row>
    <row r="28" spans="1:17" ht="15" customHeight="1" x14ac:dyDescent="0.15">
      <c r="A28" s="402">
        <v>6</v>
      </c>
      <c r="B28" s="402"/>
      <c r="C28" s="402" t="s">
        <v>459</v>
      </c>
      <c r="D28" s="319"/>
      <c r="E28" s="341"/>
      <c r="F28" s="320"/>
      <c r="G28" s="732" t="s">
        <v>706</v>
      </c>
      <c r="H28" s="732"/>
      <c r="I28" s="328"/>
      <c r="J28" s="363"/>
      <c r="K28" s="329"/>
      <c r="L28" s="402" t="s">
        <v>643</v>
      </c>
      <c r="M28" s="328"/>
      <c r="N28" s="329"/>
      <c r="O28" s="337"/>
      <c r="P28" s="338"/>
      <c r="Q28" s="304"/>
    </row>
    <row r="29" spans="1:17" ht="20.100000000000001" customHeight="1" x14ac:dyDescent="0.15">
      <c r="A29" s="402"/>
      <c r="B29" s="402"/>
      <c r="C29" s="402"/>
      <c r="D29" s="332"/>
      <c r="E29" s="333"/>
      <c r="F29" s="334"/>
      <c r="G29" s="669"/>
      <c r="H29" s="669"/>
      <c r="I29" s="330"/>
      <c r="J29" s="356"/>
      <c r="K29" s="331"/>
      <c r="L29" s="402"/>
      <c r="M29" s="330"/>
      <c r="N29" s="331"/>
      <c r="O29" s="339"/>
      <c r="P29" s="340"/>
      <c r="Q29" s="305"/>
    </row>
    <row r="30" spans="1:17" ht="15" customHeight="1" x14ac:dyDescent="0.15">
      <c r="A30" s="402">
        <v>7</v>
      </c>
      <c r="B30" s="402"/>
      <c r="C30" s="402" t="s">
        <v>460</v>
      </c>
      <c r="D30" s="319"/>
      <c r="E30" s="341"/>
      <c r="F30" s="320"/>
      <c r="G30" s="732" t="s">
        <v>706</v>
      </c>
      <c r="H30" s="732"/>
      <c r="I30" s="328"/>
      <c r="J30" s="363"/>
      <c r="K30" s="329"/>
      <c r="L30" s="402" t="s">
        <v>643</v>
      </c>
      <c r="M30" s="328"/>
      <c r="N30" s="329"/>
      <c r="O30" s="337"/>
      <c r="P30" s="338"/>
      <c r="Q30" s="304"/>
    </row>
    <row r="31" spans="1:17" ht="20.100000000000001" customHeight="1" x14ac:dyDescent="0.15">
      <c r="A31" s="402"/>
      <c r="B31" s="402"/>
      <c r="C31" s="402"/>
      <c r="D31" s="332"/>
      <c r="E31" s="333"/>
      <c r="F31" s="334"/>
      <c r="G31" s="669"/>
      <c r="H31" s="669"/>
      <c r="I31" s="330"/>
      <c r="J31" s="356"/>
      <c r="K31" s="331"/>
      <c r="L31" s="402"/>
      <c r="M31" s="330"/>
      <c r="N31" s="331"/>
      <c r="O31" s="339"/>
      <c r="P31" s="340"/>
      <c r="Q31" s="305"/>
    </row>
    <row r="32" spans="1:17" ht="15" customHeight="1" x14ac:dyDescent="0.15">
      <c r="A32" s="402">
        <v>8</v>
      </c>
      <c r="B32" s="402"/>
      <c r="C32" s="402" t="s">
        <v>461</v>
      </c>
      <c r="D32" s="319"/>
      <c r="E32" s="341"/>
      <c r="F32" s="320"/>
      <c r="G32" s="732" t="s">
        <v>706</v>
      </c>
      <c r="H32" s="732"/>
      <c r="I32" s="328"/>
      <c r="J32" s="363"/>
      <c r="K32" s="329"/>
      <c r="L32" s="402" t="s">
        <v>643</v>
      </c>
      <c r="M32" s="328"/>
      <c r="N32" s="329"/>
      <c r="O32" s="337"/>
      <c r="P32" s="338"/>
      <c r="Q32" s="304"/>
    </row>
    <row r="33" spans="1:17" ht="20.100000000000001" customHeight="1" x14ac:dyDescent="0.15">
      <c r="A33" s="402"/>
      <c r="B33" s="402"/>
      <c r="C33" s="402"/>
      <c r="D33" s="332"/>
      <c r="E33" s="333"/>
      <c r="F33" s="334"/>
      <c r="G33" s="669"/>
      <c r="H33" s="669"/>
      <c r="I33" s="330"/>
      <c r="J33" s="356"/>
      <c r="K33" s="331"/>
      <c r="L33" s="402"/>
      <c r="M33" s="330"/>
      <c r="N33" s="331"/>
      <c r="O33" s="339"/>
      <c r="P33" s="340"/>
      <c r="Q33" s="305"/>
    </row>
    <row r="34" spans="1:17" ht="15" customHeight="1" x14ac:dyDescent="0.15">
      <c r="A34" s="402">
        <v>9</v>
      </c>
      <c r="B34" s="402"/>
      <c r="C34" s="402" t="s">
        <v>462</v>
      </c>
      <c r="D34" s="319"/>
      <c r="E34" s="341"/>
      <c r="F34" s="320"/>
      <c r="G34" s="732" t="s">
        <v>706</v>
      </c>
      <c r="H34" s="732"/>
      <c r="I34" s="328"/>
      <c r="J34" s="363"/>
      <c r="K34" s="329"/>
      <c r="L34" s="402" t="s">
        <v>643</v>
      </c>
      <c r="M34" s="328"/>
      <c r="N34" s="329"/>
      <c r="O34" s="337"/>
      <c r="P34" s="338"/>
      <c r="Q34" s="304"/>
    </row>
    <row r="35" spans="1:17" ht="20.100000000000001" customHeight="1" x14ac:dyDescent="0.15">
      <c r="A35" s="402"/>
      <c r="B35" s="402"/>
      <c r="C35" s="402"/>
      <c r="D35" s="332"/>
      <c r="E35" s="333"/>
      <c r="F35" s="334"/>
      <c r="G35" s="669"/>
      <c r="H35" s="669"/>
      <c r="I35" s="330"/>
      <c r="J35" s="356"/>
      <c r="K35" s="331"/>
      <c r="L35" s="402"/>
      <c r="M35" s="330"/>
      <c r="N35" s="331"/>
      <c r="O35" s="339"/>
      <c r="P35" s="340"/>
      <c r="Q35" s="305"/>
    </row>
    <row r="36" spans="1:17" ht="15" customHeight="1" x14ac:dyDescent="0.15">
      <c r="A36" s="402">
        <v>10</v>
      </c>
      <c r="B36" s="402"/>
      <c r="C36" s="402"/>
      <c r="D36" s="319"/>
      <c r="E36" s="341"/>
      <c r="F36" s="320"/>
      <c r="G36" s="732" t="s">
        <v>706</v>
      </c>
      <c r="H36" s="732"/>
      <c r="I36" s="328"/>
      <c r="J36" s="363"/>
      <c r="K36" s="329"/>
      <c r="L36" s="402" t="s">
        <v>643</v>
      </c>
      <c r="M36" s="328"/>
      <c r="N36" s="329"/>
      <c r="O36" s="337"/>
      <c r="P36" s="338"/>
      <c r="Q36" s="304"/>
    </row>
    <row r="37" spans="1:17" ht="20.100000000000001" customHeight="1" x14ac:dyDescent="0.15">
      <c r="A37" s="402"/>
      <c r="B37" s="402"/>
      <c r="C37" s="402"/>
      <c r="D37" s="332"/>
      <c r="E37" s="333"/>
      <c r="F37" s="334"/>
      <c r="G37" s="669"/>
      <c r="H37" s="669"/>
      <c r="I37" s="330"/>
      <c r="J37" s="356"/>
      <c r="K37" s="331"/>
      <c r="L37" s="402"/>
      <c r="M37" s="330"/>
      <c r="N37" s="331"/>
      <c r="O37" s="339"/>
      <c r="P37" s="340"/>
      <c r="Q37" s="305"/>
    </row>
    <row r="38" spans="1:17" ht="15" customHeight="1" x14ac:dyDescent="0.15">
      <c r="A38" s="402">
        <v>11</v>
      </c>
      <c r="B38" s="402"/>
      <c r="C38" s="402"/>
      <c r="D38" s="319"/>
      <c r="E38" s="341"/>
      <c r="F38" s="320"/>
      <c r="G38" s="732" t="s">
        <v>706</v>
      </c>
      <c r="H38" s="732"/>
      <c r="I38" s="328"/>
      <c r="J38" s="363"/>
      <c r="K38" s="329"/>
      <c r="L38" s="402" t="s">
        <v>643</v>
      </c>
      <c r="M38" s="328"/>
      <c r="N38" s="329"/>
      <c r="O38" s="337"/>
      <c r="P38" s="338"/>
      <c r="Q38" s="304"/>
    </row>
    <row r="39" spans="1:17" ht="20.100000000000001" customHeight="1" x14ac:dyDescent="0.15">
      <c r="A39" s="402"/>
      <c r="B39" s="402"/>
      <c r="C39" s="402"/>
      <c r="D39" s="332"/>
      <c r="E39" s="333"/>
      <c r="F39" s="334"/>
      <c r="G39" s="669"/>
      <c r="H39" s="669"/>
      <c r="I39" s="330"/>
      <c r="J39" s="356"/>
      <c r="K39" s="331"/>
      <c r="L39" s="402"/>
      <c r="M39" s="330"/>
      <c r="N39" s="331"/>
      <c r="O39" s="339"/>
      <c r="P39" s="340"/>
      <c r="Q39" s="305"/>
    </row>
    <row r="40" spans="1:17" ht="15" customHeight="1" x14ac:dyDescent="0.15">
      <c r="A40" s="402">
        <v>12</v>
      </c>
      <c r="B40" s="402"/>
      <c r="C40" s="402"/>
      <c r="D40" s="319"/>
      <c r="E40" s="341"/>
      <c r="F40" s="320"/>
      <c r="G40" s="732" t="s">
        <v>706</v>
      </c>
      <c r="H40" s="732"/>
      <c r="I40" s="328"/>
      <c r="J40" s="363"/>
      <c r="K40" s="329"/>
      <c r="L40" s="402" t="s">
        <v>643</v>
      </c>
      <c r="M40" s="328"/>
      <c r="N40" s="329"/>
      <c r="O40" s="337"/>
      <c r="P40" s="338"/>
      <c r="Q40" s="304"/>
    </row>
    <row r="41" spans="1:17" ht="20.100000000000001" customHeight="1" x14ac:dyDescent="0.15">
      <c r="A41" s="402"/>
      <c r="B41" s="402"/>
      <c r="C41" s="402"/>
      <c r="D41" s="332"/>
      <c r="E41" s="333"/>
      <c r="F41" s="334"/>
      <c r="G41" s="669"/>
      <c r="H41" s="669"/>
      <c r="I41" s="330"/>
      <c r="J41" s="356"/>
      <c r="K41" s="331"/>
      <c r="L41" s="402"/>
      <c r="M41" s="330"/>
      <c r="N41" s="331"/>
      <c r="O41" s="339"/>
      <c r="P41" s="340"/>
      <c r="Q41" s="305"/>
    </row>
    <row r="42" spans="1:17" ht="15" customHeight="1" x14ac:dyDescent="0.15">
      <c r="A42" s="402">
        <v>13</v>
      </c>
      <c r="B42" s="402"/>
      <c r="C42" s="402"/>
      <c r="D42" s="319"/>
      <c r="E42" s="341"/>
      <c r="F42" s="320"/>
      <c r="G42" s="732" t="s">
        <v>706</v>
      </c>
      <c r="H42" s="732"/>
      <c r="I42" s="328"/>
      <c r="J42" s="363"/>
      <c r="K42" s="329"/>
      <c r="L42" s="402" t="s">
        <v>643</v>
      </c>
      <c r="M42" s="328"/>
      <c r="N42" s="329"/>
      <c r="O42" s="337"/>
      <c r="P42" s="338"/>
      <c r="Q42" s="299"/>
    </row>
    <row r="43" spans="1:17" ht="20.100000000000001" customHeight="1" x14ac:dyDescent="0.15">
      <c r="A43" s="402"/>
      <c r="B43" s="402"/>
      <c r="C43" s="402"/>
      <c r="D43" s="332"/>
      <c r="E43" s="333"/>
      <c r="F43" s="334"/>
      <c r="G43" s="669"/>
      <c r="H43" s="669"/>
      <c r="I43" s="330"/>
      <c r="J43" s="356"/>
      <c r="K43" s="331"/>
      <c r="L43" s="402"/>
      <c r="M43" s="330"/>
      <c r="N43" s="331"/>
      <c r="O43" s="339"/>
      <c r="P43" s="340"/>
      <c r="Q43" s="191"/>
    </row>
    <row r="44" spans="1:17" ht="15" customHeight="1" x14ac:dyDescent="0.15">
      <c r="A44" s="402">
        <v>14</v>
      </c>
      <c r="B44" s="402"/>
      <c r="C44" s="402"/>
      <c r="D44" s="319"/>
      <c r="E44" s="341"/>
      <c r="F44" s="320"/>
      <c r="G44" s="732" t="s">
        <v>706</v>
      </c>
      <c r="H44" s="732"/>
      <c r="I44" s="328"/>
      <c r="J44" s="363"/>
      <c r="K44" s="329"/>
      <c r="L44" s="402" t="s">
        <v>643</v>
      </c>
      <c r="M44" s="328"/>
      <c r="N44" s="329"/>
      <c r="O44" s="337"/>
      <c r="P44" s="338"/>
      <c r="Q44" s="299"/>
    </row>
    <row r="45" spans="1:17" ht="20.100000000000001" customHeight="1" x14ac:dyDescent="0.15">
      <c r="A45" s="402"/>
      <c r="B45" s="402"/>
      <c r="C45" s="402"/>
      <c r="D45" s="332"/>
      <c r="E45" s="333"/>
      <c r="F45" s="334"/>
      <c r="G45" s="669"/>
      <c r="H45" s="669"/>
      <c r="I45" s="330"/>
      <c r="J45" s="356"/>
      <c r="K45" s="331"/>
      <c r="L45" s="402"/>
      <c r="M45" s="330"/>
      <c r="N45" s="331"/>
      <c r="O45" s="339"/>
      <c r="P45" s="340"/>
      <c r="Q45" s="191"/>
    </row>
    <row r="46" spans="1:17" ht="15" customHeight="1" x14ac:dyDescent="0.15">
      <c r="A46" s="402">
        <v>15</v>
      </c>
      <c r="B46" s="402"/>
      <c r="C46" s="402"/>
      <c r="D46" s="319"/>
      <c r="E46" s="341"/>
      <c r="F46" s="320"/>
      <c r="G46" s="732" t="s">
        <v>706</v>
      </c>
      <c r="H46" s="732"/>
      <c r="I46" s="328"/>
      <c r="J46" s="363"/>
      <c r="K46" s="329"/>
      <c r="L46" s="402" t="s">
        <v>643</v>
      </c>
      <c r="M46" s="328"/>
      <c r="N46" s="329"/>
      <c r="O46" s="337"/>
      <c r="P46" s="338"/>
      <c r="Q46" s="299"/>
    </row>
    <row r="47" spans="1:17" ht="20.100000000000001" customHeight="1" x14ac:dyDescent="0.15">
      <c r="A47" s="402"/>
      <c r="B47" s="402"/>
      <c r="C47" s="402"/>
      <c r="D47" s="332"/>
      <c r="E47" s="333"/>
      <c r="F47" s="334"/>
      <c r="G47" s="669"/>
      <c r="H47" s="669"/>
      <c r="I47" s="330"/>
      <c r="J47" s="356"/>
      <c r="K47" s="331"/>
      <c r="L47" s="402"/>
      <c r="M47" s="330"/>
      <c r="N47" s="331"/>
      <c r="O47" s="339"/>
      <c r="P47" s="340"/>
      <c r="Q47" s="191"/>
    </row>
    <row r="48" spans="1:17" ht="15" customHeight="1" x14ac:dyDescent="0.15">
      <c r="A48" s="402">
        <v>16</v>
      </c>
      <c r="B48" s="402"/>
      <c r="C48" s="402"/>
      <c r="D48" s="319"/>
      <c r="E48" s="341"/>
      <c r="F48" s="320"/>
      <c r="G48" s="732" t="s">
        <v>706</v>
      </c>
      <c r="H48" s="732"/>
      <c r="I48" s="328"/>
      <c r="J48" s="363"/>
      <c r="K48" s="329"/>
      <c r="L48" s="402" t="s">
        <v>643</v>
      </c>
      <c r="M48" s="328"/>
      <c r="N48" s="329"/>
      <c r="O48" s="337"/>
      <c r="P48" s="338"/>
      <c r="Q48" s="299"/>
    </row>
    <row r="49" spans="1:17" ht="20.100000000000001" customHeight="1" x14ac:dyDescent="0.15">
      <c r="A49" s="402"/>
      <c r="B49" s="402"/>
      <c r="C49" s="402"/>
      <c r="D49" s="332"/>
      <c r="E49" s="333"/>
      <c r="F49" s="334"/>
      <c r="G49" s="669"/>
      <c r="H49" s="669"/>
      <c r="I49" s="330"/>
      <c r="J49" s="356"/>
      <c r="K49" s="331"/>
      <c r="L49" s="402"/>
      <c r="M49" s="913"/>
      <c r="N49" s="914"/>
      <c r="O49" s="339"/>
      <c r="P49" s="340"/>
      <c r="Q49" s="191"/>
    </row>
    <row r="50" spans="1:17" ht="20.100000000000001" customHeight="1" x14ac:dyDescent="0.15">
      <c r="A50" s="402">
        <v>17</v>
      </c>
      <c r="B50" s="402"/>
      <c r="C50" s="402"/>
      <c r="D50" s="319"/>
      <c r="E50" s="341"/>
      <c r="F50" s="320"/>
      <c r="G50" s="732" t="s">
        <v>706</v>
      </c>
      <c r="H50" s="732"/>
      <c r="I50" s="328"/>
      <c r="J50" s="363"/>
      <c r="K50" s="329"/>
      <c r="L50" s="402" t="s">
        <v>643</v>
      </c>
      <c r="M50" s="328"/>
      <c r="N50" s="329"/>
      <c r="O50" s="337"/>
      <c r="P50" s="338"/>
      <c r="Q50" s="299"/>
    </row>
    <row r="51" spans="1:17" ht="20.100000000000001" customHeight="1" x14ac:dyDescent="0.15">
      <c r="A51" s="402"/>
      <c r="B51" s="402"/>
      <c r="C51" s="402"/>
      <c r="D51" s="332"/>
      <c r="E51" s="333"/>
      <c r="F51" s="334"/>
      <c r="G51" s="669"/>
      <c r="H51" s="669"/>
      <c r="I51" s="330"/>
      <c r="J51" s="356"/>
      <c r="K51" s="331"/>
      <c r="L51" s="402"/>
      <c r="M51" s="913"/>
      <c r="N51" s="914"/>
      <c r="O51" s="339"/>
      <c r="P51" s="340"/>
      <c r="Q51" s="191"/>
    </row>
    <row r="52" spans="1:17" ht="20.100000000000001" customHeight="1" x14ac:dyDescent="0.15">
      <c r="A52" s="402">
        <v>18</v>
      </c>
      <c r="B52" s="402"/>
      <c r="C52" s="402"/>
      <c r="D52" s="319"/>
      <c r="E52" s="341"/>
      <c r="F52" s="320"/>
      <c r="G52" s="732" t="s">
        <v>706</v>
      </c>
      <c r="H52" s="732"/>
      <c r="I52" s="328"/>
      <c r="J52" s="363"/>
      <c r="K52" s="329"/>
      <c r="L52" s="402" t="s">
        <v>643</v>
      </c>
      <c r="M52" s="328"/>
      <c r="N52" s="329"/>
      <c r="O52" s="337"/>
      <c r="P52" s="338"/>
      <c r="Q52" s="299"/>
    </row>
    <row r="53" spans="1:17" ht="20.100000000000001" customHeight="1" x14ac:dyDescent="0.15">
      <c r="A53" s="402"/>
      <c r="B53" s="402"/>
      <c r="C53" s="402"/>
      <c r="D53" s="332"/>
      <c r="E53" s="333"/>
      <c r="F53" s="334"/>
      <c r="G53" s="669"/>
      <c r="H53" s="669"/>
      <c r="I53" s="330"/>
      <c r="J53" s="356"/>
      <c r="K53" s="331"/>
      <c r="L53" s="402"/>
      <c r="M53" s="913"/>
      <c r="N53" s="914"/>
      <c r="O53" s="339"/>
      <c r="P53" s="340"/>
      <c r="Q53" s="191"/>
    </row>
    <row r="54" spans="1:17" ht="20.100000000000001" customHeight="1" x14ac:dyDescent="0.15">
      <c r="A54" s="402">
        <v>19</v>
      </c>
      <c r="B54" s="402"/>
      <c r="C54" s="402"/>
      <c r="D54" s="319"/>
      <c r="E54" s="341"/>
      <c r="F54" s="320"/>
      <c r="G54" s="732" t="s">
        <v>706</v>
      </c>
      <c r="H54" s="732"/>
      <c r="I54" s="328"/>
      <c r="J54" s="363"/>
      <c r="K54" s="329"/>
      <c r="L54" s="402" t="s">
        <v>643</v>
      </c>
      <c r="M54" s="328"/>
      <c r="N54" s="329"/>
      <c r="O54" s="337"/>
      <c r="P54" s="338"/>
      <c r="Q54" s="299"/>
    </row>
    <row r="55" spans="1:17" ht="20.100000000000001" customHeight="1" x14ac:dyDescent="0.15">
      <c r="A55" s="402"/>
      <c r="B55" s="402"/>
      <c r="C55" s="402"/>
      <c r="D55" s="332"/>
      <c r="E55" s="333"/>
      <c r="F55" s="334"/>
      <c r="G55" s="669"/>
      <c r="H55" s="669"/>
      <c r="I55" s="330"/>
      <c r="J55" s="356"/>
      <c r="K55" s="331"/>
      <c r="L55" s="402"/>
      <c r="M55" s="913"/>
      <c r="N55" s="914"/>
      <c r="O55" s="339"/>
      <c r="P55" s="340"/>
      <c r="Q55" s="191"/>
    </row>
    <row r="56" spans="1:17" ht="20.100000000000001" customHeight="1" x14ac:dyDescent="0.15">
      <c r="A56" s="402">
        <v>20</v>
      </c>
      <c r="B56" s="402"/>
      <c r="C56" s="402"/>
      <c r="D56" s="319"/>
      <c r="E56" s="341"/>
      <c r="F56" s="320"/>
      <c r="G56" s="732" t="s">
        <v>706</v>
      </c>
      <c r="H56" s="732"/>
      <c r="I56" s="328"/>
      <c r="J56" s="363"/>
      <c r="K56" s="329"/>
      <c r="L56" s="402" t="s">
        <v>643</v>
      </c>
      <c r="M56" s="328"/>
      <c r="N56" s="329"/>
      <c r="O56" s="337"/>
      <c r="P56" s="338"/>
      <c r="Q56" s="306"/>
    </row>
    <row r="57" spans="1:17" ht="20.100000000000001" customHeight="1" x14ac:dyDescent="0.15">
      <c r="A57" s="402"/>
      <c r="B57" s="402"/>
      <c r="C57" s="402"/>
      <c r="D57" s="332"/>
      <c r="E57" s="333"/>
      <c r="F57" s="334"/>
      <c r="G57" s="669"/>
      <c r="H57" s="669"/>
      <c r="I57" s="330"/>
      <c r="J57" s="356"/>
      <c r="K57" s="331"/>
      <c r="L57" s="402"/>
      <c r="M57" s="913"/>
      <c r="N57" s="914"/>
      <c r="O57" s="339"/>
      <c r="P57" s="340"/>
      <c r="Q57"/>
    </row>
    <row r="58" spans="1:17" ht="20.100000000000001" customHeight="1" x14ac:dyDescent="0.15">
      <c r="A58" s="402">
        <v>21</v>
      </c>
      <c r="B58" s="402"/>
      <c r="C58" s="402"/>
      <c r="D58" s="319"/>
      <c r="E58" s="341"/>
      <c r="F58" s="320"/>
      <c r="G58" s="732" t="s">
        <v>706</v>
      </c>
      <c r="H58" s="732"/>
      <c r="I58" s="328"/>
      <c r="J58" s="363"/>
      <c r="K58" s="329"/>
      <c r="L58" s="402" t="s">
        <v>643</v>
      </c>
      <c r="M58" s="328"/>
      <c r="N58" s="329"/>
      <c r="O58" s="337"/>
      <c r="P58" s="338"/>
      <c r="Q58"/>
    </row>
    <row r="59" spans="1:17" ht="20.100000000000001" customHeight="1" x14ac:dyDescent="0.15">
      <c r="A59" s="402"/>
      <c r="B59" s="402"/>
      <c r="C59" s="402"/>
      <c r="D59" s="332"/>
      <c r="E59" s="333"/>
      <c r="F59" s="334"/>
      <c r="G59" s="669"/>
      <c r="H59" s="669"/>
      <c r="I59" s="330"/>
      <c r="J59" s="356"/>
      <c r="K59" s="331"/>
      <c r="L59" s="402"/>
      <c r="M59" s="913"/>
      <c r="N59" s="914"/>
      <c r="O59" s="339"/>
      <c r="P59" s="340"/>
    </row>
    <row r="60" spans="1:17" ht="20.100000000000001" customHeight="1" x14ac:dyDescent="0.15">
      <c r="A60" s="402">
        <v>22</v>
      </c>
      <c r="B60" s="402"/>
      <c r="C60" s="402"/>
      <c r="D60" s="319"/>
      <c r="E60" s="341"/>
      <c r="F60" s="320"/>
      <c r="G60" s="732" t="s">
        <v>706</v>
      </c>
      <c r="H60" s="732"/>
      <c r="I60" s="328"/>
      <c r="J60" s="363"/>
      <c r="K60" s="329"/>
      <c r="L60" s="402" t="s">
        <v>643</v>
      </c>
      <c r="M60" s="328"/>
      <c r="N60" s="329"/>
      <c r="O60" s="337"/>
      <c r="P60" s="338"/>
      <c r="Q60"/>
    </row>
    <row r="61" spans="1:17" ht="20.100000000000001" customHeight="1" x14ac:dyDescent="0.15">
      <c r="A61" s="402"/>
      <c r="B61" s="402"/>
      <c r="C61" s="402"/>
      <c r="D61" s="332"/>
      <c r="E61" s="333"/>
      <c r="F61" s="334"/>
      <c r="G61" s="669"/>
      <c r="H61" s="669"/>
      <c r="I61" s="330"/>
      <c r="J61" s="356"/>
      <c r="K61" s="331"/>
      <c r="L61" s="402"/>
      <c r="M61" s="913"/>
      <c r="N61" s="914"/>
      <c r="O61" s="339"/>
      <c r="P61" s="340"/>
      <c r="Q61"/>
    </row>
    <row r="62" spans="1:17" ht="20.100000000000001" customHeight="1" x14ac:dyDescent="0.15">
      <c r="A62" s="402">
        <v>23</v>
      </c>
      <c r="B62" s="402"/>
      <c r="C62" s="402"/>
      <c r="D62" s="319"/>
      <c r="E62" s="341"/>
      <c r="F62" s="320"/>
      <c r="G62" s="732" t="s">
        <v>706</v>
      </c>
      <c r="H62" s="732"/>
      <c r="I62" s="328"/>
      <c r="J62" s="363"/>
      <c r="K62" s="329"/>
      <c r="L62" s="402" t="s">
        <v>643</v>
      </c>
      <c r="M62" s="328"/>
      <c r="N62" s="329"/>
      <c r="O62" s="337"/>
      <c r="P62" s="338"/>
      <c r="Q62"/>
    </row>
    <row r="63" spans="1:17" ht="20.100000000000001" customHeight="1" x14ac:dyDescent="0.15">
      <c r="A63" s="402"/>
      <c r="B63" s="402"/>
      <c r="C63" s="402"/>
      <c r="D63" s="332"/>
      <c r="E63" s="333"/>
      <c r="F63" s="334"/>
      <c r="G63" s="669"/>
      <c r="H63" s="669"/>
      <c r="I63" s="330"/>
      <c r="J63" s="356"/>
      <c r="K63" s="331"/>
      <c r="L63" s="402"/>
      <c r="M63" s="913"/>
      <c r="N63" s="914"/>
      <c r="O63" s="339"/>
      <c r="P63" s="340"/>
      <c r="Q63"/>
    </row>
    <row r="64" spans="1:17" ht="20.100000000000001" customHeight="1" x14ac:dyDescent="0.15">
      <c r="A64" s="335">
        <v>24</v>
      </c>
      <c r="B64" s="402"/>
      <c r="C64" s="402"/>
      <c r="D64" s="319"/>
      <c r="E64" s="341"/>
      <c r="F64" s="320"/>
      <c r="G64" s="732" t="s">
        <v>706</v>
      </c>
      <c r="H64" s="732"/>
      <c r="I64" s="328"/>
      <c r="J64" s="363"/>
      <c r="K64" s="329"/>
      <c r="L64" s="402" t="s">
        <v>643</v>
      </c>
      <c r="M64" s="328"/>
      <c r="N64" s="329"/>
      <c r="O64" s="337"/>
      <c r="P64" s="338"/>
      <c r="Q64"/>
    </row>
    <row r="65" spans="1:17" ht="20.100000000000001" customHeight="1" x14ac:dyDescent="0.15">
      <c r="A65" s="336"/>
      <c r="B65" s="402"/>
      <c r="C65" s="402"/>
      <c r="D65" s="332"/>
      <c r="E65" s="333"/>
      <c r="F65" s="334"/>
      <c r="G65" s="669"/>
      <c r="H65" s="669"/>
      <c r="I65" s="330"/>
      <c r="J65" s="356"/>
      <c r="K65" s="331"/>
      <c r="L65" s="402"/>
      <c r="M65" s="913"/>
      <c r="N65" s="914"/>
      <c r="O65" s="339"/>
      <c r="P65" s="340"/>
    </row>
    <row r="66" spans="1:17" ht="15" customHeight="1" x14ac:dyDescent="0.15">
      <c r="A66" s="402">
        <v>25</v>
      </c>
      <c r="B66" s="402"/>
      <c r="C66" s="402"/>
      <c r="D66" s="319"/>
      <c r="E66" s="341"/>
      <c r="F66" s="320"/>
      <c r="G66" s="732" t="s">
        <v>706</v>
      </c>
      <c r="H66" s="732"/>
      <c r="I66" s="328"/>
      <c r="J66" s="363"/>
      <c r="K66" s="329"/>
      <c r="L66" s="402" t="s">
        <v>643</v>
      </c>
      <c r="M66" s="328"/>
      <c r="N66" s="329"/>
      <c r="O66" s="337"/>
      <c r="P66" s="338"/>
      <c r="Q66" s="7"/>
    </row>
    <row r="67" spans="1:17" ht="20.100000000000001" customHeight="1" x14ac:dyDescent="0.15">
      <c r="A67" s="402"/>
      <c r="B67" s="402"/>
      <c r="C67" s="402"/>
      <c r="D67" s="332"/>
      <c r="E67" s="333"/>
      <c r="F67" s="334"/>
      <c r="G67" s="669"/>
      <c r="H67" s="669"/>
      <c r="I67" s="330"/>
      <c r="J67" s="356"/>
      <c r="K67" s="331"/>
      <c r="L67" s="402"/>
      <c r="M67" s="330"/>
      <c r="N67" s="331"/>
      <c r="O67" s="339"/>
      <c r="P67" s="340"/>
      <c r="Q67"/>
    </row>
    <row r="68" spans="1:17" ht="74.25" customHeight="1" x14ac:dyDescent="0.15">
      <c r="A68" s="742" t="s">
        <v>707</v>
      </c>
      <c r="B68" s="742"/>
      <c r="C68" s="742"/>
      <c r="D68" s="742"/>
      <c r="E68" s="742"/>
      <c r="F68" s="742"/>
      <c r="G68" s="742"/>
      <c r="H68" s="742"/>
      <c r="I68" s="742"/>
      <c r="J68" s="742"/>
      <c r="K68" s="742"/>
      <c r="L68" s="742"/>
      <c r="M68" s="742"/>
      <c r="N68" s="742"/>
      <c r="O68"/>
      <c r="P68"/>
      <c r="Q68"/>
    </row>
    <row r="69" spans="1:17" ht="11.25" customHeight="1" x14ac:dyDescent="0.15">
      <c r="A69" s="15" t="s">
        <v>635</v>
      </c>
      <c r="B69"/>
      <c r="C69"/>
      <c r="D69"/>
      <c r="E69"/>
      <c r="F69"/>
      <c r="G69"/>
      <c r="H69"/>
      <c r="I69"/>
      <c r="J69" s="699" t="s">
        <v>599</v>
      </c>
      <c r="K69" s="699"/>
      <c r="L69" s="743"/>
      <c r="M69" s="743"/>
      <c r="N69" s="743"/>
      <c r="O69" s="743"/>
      <c r="P69"/>
    </row>
    <row r="70" spans="1:17" ht="31.5" customHeight="1" x14ac:dyDescent="0.15">
      <c r="A70"/>
      <c r="B70"/>
      <c r="C70"/>
      <c r="D70"/>
      <c r="E70"/>
      <c r="F70"/>
      <c r="G70"/>
      <c r="H70"/>
      <c r="I70"/>
      <c r="J70" s="454" t="s">
        <v>9</v>
      </c>
      <c r="K70" s="454"/>
      <c r="L70" s="729"/>
      <c r="M70" s="729"/>
      <c r="N70" s="729"/>
      <c r="O70" s="729"/>
      <c r="P70"/>
      <c r="Q70"/>
    </row>
    <row r="71" spans="1:17" ht="17.25" x14ac:dyDescent="0.15">
      <c r="A71" s="364" t="s">
        <v>746</v>
      </c>
      <c r="B71" s="364"/>
      <c r="C71" s="364"/>
      <c r="D71" s="364"/>
      <c r="E71" s="364"/>
      <c r="F71" s="364"/>
      <c r="G71" s="700"/>
      <c r="H71" s="700"/>
      <c r="I71" s="700"/>
      <c r="J71" s="364"/>
      <c r="K71" s="364"/>
      <c r="L71" s="364"/>
      <c r="M71"/>
      <c r="N71"/>
      <c r="O71"/>
      <c r="P71"/>
      <c r="Q71"/>
    </row>
    <row r="72" spans="1:17" x14ac:dyDescent="0.15">
      <c r="A72"/>
      <c r="B72"/>
      <c r="C72"/>
      <c r="D72"/>
      <c r="E72"/>
      <c r="F72"/>
      <c r="G72"/>
      <c r="H72"/>
      <c r="I72"/>
      <c r="J72"/>
      <c r="K72"/>
      <c r="L72"/>
      <c r="M72" s="1" t="s">
        <v>708</v>
      </c>
      <c r="N72"/>
      <c r="O72"/>
      <c r="P72"/>
      <c r="Q72"/>
    </row>
    <row r="73" spans="1:17" x14ac:dyDescent="0.15">
      <c r="A73" s="15" t="s">
        <v>649</v>
      </c>
      <c r="B73" s="730" t="s">
        <v>747</v>
      </c>
      <c r="C73" s="730"/>
      <c r="D73" s="730"/>
      <c r="E73" s="730"/>
      <c r="F73" s="730"/>
      <c r="G73" s="730"/>
      <c r="H73" s="730"/>
      <c r="I73" s="730"/>
      <c r="J73" s="730"/>
      <c r="K73" s="730"/>
      <c r="L73" s="730"/>
      <c r="M73" s="730"/>
      <c r="N73" s="730"/>
      <c r="O73" s="730"/>
      <c r="P73" s="730"/>
      <c r="Q73"/>
    </row>
    <row r="74" spans="1:17" ht="14.25" x14ac:dyDescent="0.15">
      <c r="A74" s="311"/>
      <c r="B74" s="311"/>
      <c r="C74" s="311"/>
      <c r="D74" s="311"/>
      <c r="E74" s="79"/>
      <c r="F74" s="79"/>
      <c r="G74" s="79"/>
      <c r="H74" s="79"/>
      <c r="I74" s="79"/>
      <c r="J74" s="79"/>
      <c r="K74" s="79"/>
      <c r="L74" s="79"/>
      <c r="M74" s="311"/>
      <c r="N74" s="311"/>
      <c r="O74" s="311"/>
      <c r="P74" s="311"/>
      <c r="Q74"/>
    </row>
    <row r="75" spans="1:17" ht="26.25" customHeight="1" thickBot="1" x14ac:dyDescent="0.2">
      <c r="A75"/>
      <c r="B75"/>
      <c r="C75" s="8" t="s">
        <v>135</v>
      </c>
      <c r="D75" s="8"/>
      <c r="E75" s="8"/>
      <c r="F75" s="8"/>
      <c r="G75" s="8"/>
      <c r="H75" s="8"/>
      <c r="I75" s="8"/>
      <c r="J75"/>
      <c r="K75" s="28" t="s">
        <v>10</v>
      </c>
      <c r="L75" s="731" t="s">
        <v>27</v>
      </c>
      <c r="M75" s="731"/>
      <c r="N75" s="731"/>
      <c r="O75" s="731"/>
      <c r="P75" s="7"/>
      <c r="Q75"/>
    </row>
    <row r="76" spans="1:17" ht="14.25" customHeight="1" thickTop="1" x14ac:dyDescent="0.15">
      <c r="A76" s="736" t="s">
        <v>791</v>
      </c>
      <c r="B76" s="736"/>
      <c r="C76" s="736"/>
      <c r="D76" s="736"/>
      <c r="E76" s="736"/>
      <c r="F76" s="736"/>
      <c r="G76" s="736"/>
      <c r="H76" s="736"/>
      <c r="I76" s="736"/>
      <c r="J76" s="736"/>
      <c r="K76" s="736"/>
      <c r="L76" s="736"/>
      <c r="M76" s="736"/>
      <c r="N76" s="316"/>
      <c r="O76" s="316"/>
      <c r="P76" s="316"/>
      <c r="Q76" s="136"/>
    </row>
    <row r="77" spans="1:17" ht="31.5" customHeight="1" thickBot="1" x14ac:dyDescent="0.2">
      <c r="A77" s="736"/>
      <c r="B77" s="736"/>
      <c r="C77" s="736"/>
      <c r="D77" s="736"/>
      <c r="E77" s="736"/>
      <c r="F77" s="736"/>
      <c r="G77" s="736"/>
      <c r="H77" s="736"/>
      <c r="I77" s="736"/>
      <c r="J77" s="736"/>
      <c r="K77" s="736"/>
      <c r="L77" s="736"/>
      <c r="M77" s="736"/>
      <c r="N77" s="317" t="s">
        <v>736</v>
      </c>
      <c r="O77" s="316"/>
      <c r="P77" s="316"/>
      <c r="Q77" s="307"/>
    </row>
    <row r="78" spans="1:17" ht="14.25" customHeight="1" thickTop="1" x14ac:dyDescent="0.15">
      <c r="A78" s="364" t="s">
        <v>11</v>
      </c>
      <c r="B78" s="364"/>
      <c r="C78" s="364"/>
      <c r="D78" s="364"/>
      <c r="E78" s="364"/>
      <c r="F78"/>
      <c r="G78"/>
      <c r="H78"/>
      <c r="I78"/>
      <c r="J78"/>
      <c r="K78"/>
      <c r="L78"/>
      <c r="M78"/>
      <c r="N78" s="315" t="s">
        <v>737</v>
      </c>
      <c r="O78"/>
      <c r="P78"/>
      <c r="Q78"/>
    </row>
    <row r="79" spans="1:17" x14ac:dyDescent="0.15">
      <c r="A79" s="1" t="s">
        <v>12</v>
      </c>
      <c r="B79"/>
      <c r="C79"/>
      <c r="D79"/>
      <c r="E79"/>
      <c r="F79"/>
      <c r="G79"/>
      <c r="H79"/>
      <c r="I79"/>
      <c r="J79"/>
      <c r="K79"/>
      <c r="L79"/>
      <c r="M79"/>
      <c r="N79"/>
      <c r="O79"/>
      <c r="P79"/>
    </row>
    <row r="80" spans="1:17" x14ac:dyDescent="0.15">
      <c r="A80" s="402" t="s">
        <v>98</v>
      </c>
      <c r="B80" s="402"/>
      <c r="C80" s="402"/>
      <c r="D80" s="402" t="s">
        <v>15</v>
      </c>
      <c r="E80" s="402"/>
      <c r="F80" s="402"/>
      <c r="G80" s="402"/>
      <c r="H80" s="402"/>
      <c r="I80" s="402"/>
      <c r="J80" s="402"/>
      <c r="K80" s="402"/>
      <c r="L80" s="402" t="s">
        <v>16</v>
      </c>
      <c r="M80" s="402"/>
      <c r="N80" s="402"/>
      <c r="O80" s="402"/>
      <c r="P80"/>
    </row>
    <row r="81" spans="1:19" ht="24" customHeight="1" x14ac:dyDescent="0.15">
      <c r="A81" s="732" t="s">
        <v>321</v>
      </c>
      <c r="B81" s="732"/>
      <c r="C81" s="732"/>
      <c r="D81" s="669"/>
      <c r="E81" s="669"/>
      <c r="F81" s="669"/>
      <c r="G81" s="669"/>
      <c r="H81" s="669"/>
      <c r="I81" s="669"/>
      <c r="J81" s="669"/>
      <c r="K81" s="669"/>
      <c r="L81" s="732" t="s">
        <v>13</v>
      </c>
      <c r="M81" s="732"/>
      <c r="N81" s="732"/>
      <c r="O81" s="732"/>
      <c r="P81"/>
      <c r="Q81"/>
      <c r="R81"/>
      <c r="S81"/>
    </row>
    <row r="82" spans="1:19" ht="14.25" thickBot="1" x14ac:dyDescent="0.2">
      <c r="A82"/>
      <c r="B82"/>
      <c r="C82"/>
      <c r="D82"/>
      <c r="E82"/>
      <c r="F82"/>
      <c r="G82"/>
      <c r="H82"/>
      <c r="I82"/>
      <c r="J82"/>
      <c r="K82"/>
      <c r="L82"/>
      <c r="M82"/>
      <c r="N82"/>
      <c r="O82"/>
      <c r="P82"/>
      <c r="Q82"/>
      <c r="R82"/>
      <c r="S82"/>
    </row>
    <row r="83" spans="1:19" ht="20.25" customHeight="1" thickTop="1" x14ac:dyDescent="0.15">
      <c r="A83" s="29" t="s">
        <v>53</v>
      </c>
      <c r="B83" s="135"/>
      <c r="C83" s="135"/>
      <c r="D83" s="135"/>
      <c r="E83" s="135"/>
      <c r="F83" s="135"/>
      <c r="G83" s="135"/>
      <c r="H83" s="135"/>
      <c r="I83" s="135"/>
      <c r="J83" s="135"/>
      <c r="K83" s="135"/>
      <c r="L83" s="135"/>
      <c r="M83" s="135"/>
      <c r="N83" s="135"/>
      <c r="O83" s="135"/>
      <c r="P83" s="136"/>
      <c r="Q83" s="140"/>
      <c r="R83"/>
      <c r="S83"/>
    </row>
    <row r="84" spans="1:19" ht="20.25" customHeight="1" thickBot="1" x14ac:dyDescent="0.2">
      <c r="A84" s="915" t="s">
        <v>748</v>
      </c>
      <c r="B84" s="916"/>
      <c r="C84" s="916"/>
      <c r="D84" s="916"/>
      <c r="E84" s="916"/>
      <c r="F84" s="916"/>
      <c r="G84" s="916"/>
      <c r="H84" s="916"/>
      <c r="I84" s="916"/>
      <c r="J84" s="916"/>
      <c r="K84" s="916"/>
      <c r="L84" s="916"/>
      <c r="M84" s="916"/>
      <c r="N84" s="916"/>
      <c r="O84" s="916"/>
      <c r="P84" s="917"/>
      <c r="Q84" s="310"/>
      <c r="R84"/>
      <c r="S84"/>
    </row>
    <row r="85" spans="1:19" ht="14.25" thickTop="1" x14ac:dyDescent="0.15">
      <c r="A85"/>
      <c r="B85"/>
      <c r="C85"/>
      <c r="D85"/>
      <c r="E85"/>
      <c r="F85"/>
      <c r="G85"/>
      <c r="H85"/>
      <c r="I85"/>
      <c r="J85"/>
      <c r="K85"/>
      <c r="L85"/>
      <c r="M85"/>
      <c r="N85"/>
      <c r="O85"/>
      <c r="P85"/>
      <c r="Q85"/>
      <c r="R85"/>
      <c r="S85"/>
    </row>
  </sheetData>
  <mergeCells count="329">
    <mergeCell ref="A76:M77"/>
    <mergeCell ref="A84:P84"/>
    <mergeCell ref="A52:A53"/>
    <mergeCell ref="B52:B53"/>
    <mergeCell ref="C52:C53"/>
    <mergeCell ref="D52:F52"/>
    <mergeCell ref="G52:H53"/>
    <mergeCell ref="I52:K53"/>
    <mergeCell ref="L52:L53"/>
    <mergeCell ref="M52:N53"/>
    <mergeCell ref="O52:P53"/>
    <mergeCell ref="D53:F53"/>
    <mergeCell ref="D80:K80"/>
    <mergeCell ref="L80:O80"/>
    <mergeCell ref="A71:F71"/>
    <mergeCell ref="G71:L71"/>
    <mergeCell ref="O66:P67"/>
    <mergeCell ref="A68:N68"/>
    <mergeCell ref="A81:C81"/>
    <mergeCell ref="D81:K81"/>
    <mergeCell ref="L81:O81"/>
    <mergeCell ref="J69:K69"/>
    <mergeCell ref="L69:O69"/>
    <mergeCell ref="J70:K70"/>
    <mergeCell ref="A56:A57"/>
    <mergeCell ref="A50:A51"/>
    <mergeCell ref="B50:B51"/>
    <mergeCell ref="C50:C51"/>
    <mergeCell ref="D50:F50"/>
    <mergeCell ref="G50:H51"/>
    <mergeCell ref="I50:K51"/>
    <mergeCell ref="L50:L51"/>
    <mergeCell ref="M50:N51"/>
    <mergeCell ref="G54:H55"/>
    <mergeCell ref="I54:K55"/>
    <mergeCell ref="L54:L55"/>
    <mergeCell ref="M54:N55"/>
    <mergeCell ref="A54:A55"/>
    <mergeCell ref="O50:P51"/>
    <mergeCell ref="D51:F51"/>
    <mergeCell ref="A48:A49"/>
    <mergeCell ref="B48:B49"/>
    <mergeCell ref="C48:C49"/>
    <mergeCell ref="D48:F48"/>
    <mergeCell ref="G48:H49"/>
    <mergeCell ref="I48:K49"/>
    <mergeCell ref="L48:L49"/>
    <mergeCell ref="M48:N49"/>
    <mergeCell ref="O48:P49"/>
    <mergeCell ref="D49:F49"/>
    <mergeCell ref="A46:A47"/>
    <mergeCell ref="B46:B47"/>
    <mergeCell ref="C46:C47"/>
    <mergeCell ref="D46:F46"/>
    <mergeCell ref="G46:H47"/>
    <mergeCell ref="I46:K47"/>
    <mergeCell ref="L46:L47"/>
    <mergeCell ref="M46:N47"/>
    <mergeCell ref="O46:P47"/>
    <mergeCell ref="D47:F47"/>
    <mergeCell ref="C42:C43"/>
    <mergeCell ref="D42:F42"/>
    <mergeCell ref="G42:H43"/>
    <mergeCell ref="I42:K43"/>
    <mergeCell ref="L42:L43"/>
    <mergeCell ref="M42:N43"/>
    <mergeCell ref="O42:P43"/>
    <mergeCell ref="D43:F43"/>
    <mergeCell ref="A44:A45"/>
    <mergeCell ref="B44:B45"/>
    <mergeCell ref="C44:C45"/>
    <mergeCell ref="D44:F44"/>
    <mergeCell ref="G44:H45"/>
    <mergeCell ref="I44:K45"/>
    <mergeCell ref="L44:L45"/>
    <mergeCell ref="M44:N45"/>
    <mergeCell ref="O44:P45"/>
    <mergeCell ref="D45:F45"/>
    <mergeCell ref="A42:A43"/>
    <mergeCell ref="B42:B43"/>
    <mergeCell ref="G38:H39"/>
    <mergeCell ref="I38:K39"/>
    <mergeCell ref="L38:L39"/>
    <mergeCell ref="M38:N39"/>
    <mergeCell ref="O38:P39"/>
    <mergeCell ref="D39:F39"/>
    <mergeCell ref="A40:A41"/>
    <mergeCell ref="B40:B41"/>
    <mergeCell ref="C40:C41"/>
    <mergeCell ref="D40:F40"/>
    <mergeCell ref="G40:H41"/>
    <mergeCell ref="I40:K41"/>
    <mergeCell ref="L40:L41"/>
    <mergeCell ref="M40:N41"/>
    <mergeCell ref="O40:P41"/>
    <mergeCell ref="D41:F41"/>
    <mergeCell ref="A38:A39"/>
    <mergeCell ref="B38:B39"/>
    <mergeCell ref="C38:C39"/>
    <mergeCell ref="D38:F38"/>
    <mergeCell ref="G34:H35"/>
    <mergeCell ref="I34:K35"/>
    <mergeCell ref="L34:L35"/>
    <mergeCell ref="M34:N35"/>
    <mergeCell ref="O34:P35"/>
    <mergeCell ref="D35:F35"/>
    <mergeCell ref="A36:A37"/>
    <mergeCell ref="B36:B37"/>
    <mergeCell ref="C36:C37"/>
    <mergeCell ref="D36:F36"/>
    <mergeCell ref="G36:H37"/>
    <mergeCell ref="I36:K37"/>
    <mergeCell ref="L36:L37"/>
    <mergeCell ref="M36:N37"/>
    <mergeCell ref="O36:P37"/>
    <mergeCell ref="D37:F37"/>
    <mergeCell ref="A34:A35"/>
    <mergeCell ref="B34:B35"/>
    <mergeCell ref="C34:C35"/>
    <mergeCell ref="D34:F34"/>
    <mergeCell ref="G30:H31"/>
    <mergeCell ref="I30:K31"/>
    <mergeCell ref="L30:L31"/>
    <mergeCell ref="M30:N31"/>
    <mergeCell ref="O30:P31"/>
    <mergeCell ref="D31:F31"/>
    <mergeCell ref="A32:A33"/>
    <mergeCell ref="B32:B33"/>
    <mergeCell ref="C32:C33"/>
    <mergeCell ref="D32:F32"/>
    <mergeCell ref="G32:H33"/>
    <mergeCell ref="I32:K33"/>
    <mergeCell ref="L32:L33"/>
    <mergeCell ref="M32:N33"/>
    <mergeCell ref="O32:P33"/>
    <mergeCell ref="D33:F33"/>
    <mergeCell ref="A30:A31"/>
    <mergeCell ref="B30:B31"/>
    <mergeCell ref="C30:C31"/>
    <mergeCell ref="D30:F30"/>
    <mergeCell ref="G26:H27"/>
    <mergeCell ref="I26:K27"/>
    <mergeCell ref="L26:L27"/>
    <mergeCell ref="M26:N27"/>
    <mergeCell ref="O26:P27"/>
    <mergeCell ref="D27:F27"/>
    <mergeCell ref="A28:A29"/>
    <mergeCell ref="B28:B29"/>
    <mergeCell ref="C28:C29"/>
    <mergeCell ref="D28:F28"/>
    <mergeCell ref="G28:H29"/>
    <mergeCell ref="I28:K29"/>
    <mergeCell ref="L28:L29"/>
    <mergeCell ref="M28:N29"/>
    <mergeCell ref="O28:P29"/>
    <mergeCell ref="D29:F29"/>
    <mergeCell ref="A26:A27"/>
    <mergeCell ref="B26:B27"/>
    <mergeCell ref="C26:C27"/>
    <mergeCell ref="D26:F26"/>
    <mergeCell ref="G24:H25"/>
    <mergeCell ref="I24:K25"/>
    <mergeCell ref="L24:L25"/>
    <mergeCell ref="M24:N25"/>
    <mergeCell ref="O24:P25"/>
    <mergeCell ref="D25:F25"/>
    <mergeCell ref="A22:A23"/>
    <mergeCell ref="B22:B23"/>
    <mergeCell ref="C22:C23"/>
    <mergeCell ref="A24:A25"/>
    <mergeCell ref="D24:F24"/>
    <mergeCell ref="A9:A10"/>
    <mergeCell ref="B9:B10"/>
    <mergeCell ref="C9:C10"/>
    <mergeCell ref="D9:F9"/>
    <mergeCell ref="A11:A12"/>
    <mergeCell ref="B11:B12"/>
    <mergeCell ref="C11:C12"/>
    <mergeCell ref="D11:F11"/>
    <mergeCell ref="G11:H12"/>
    <mergeCell ref="G9:H10"/>
    <mergeCell ref="D12:F12"/>
    <mergeCell ref="B62:B63"/>
    <mergeCell ref="C62:C63"/>
    <mergeCell ref="D62:F62"/>
    <mergeCell ref="G62:H63"/>
    <mergeCell ref="I62:K63"/>
    <mergeCell ref="L62:L63"/>
    <mergeCell ref="L9:L10"/>
    <mergeCell ref="M9:N10"/>
    <mergeCell ref="O9:P10"/>
    <mergeCell ref="D10:F10"/>
    <mergeCell ref="I11:K12"/>
    <mergeCell ref="I9:K10"/>
    <mergeCell ref="L11:L12"/>
    <mergeCell ref="M11:N12"/>
    <mergeCell ref="O11:P12"/>
    <mergeCell ref="D22:F22"/>
    <mergeCell ref="G22:H23"/>
    <mergeCell ref="I22:K23"/>
    <mergeCell ref="L22:L23"/>
    <mergeCell ref="M22:N23"/>
    <mergeCell ref="O22:P23"/>
    <mergeCell ref="D23:F23"/>
    <mergeCell ref="B24:B25"/>
    <mergeCell ref="C24:C25"/>
    <mergeCell ref="L70:O70"/>
    <mergeCell ref="B73:P73"/>
    <mergeCell ref="L75:O75"/>
    <mergeCell ref="A78:E78"/>
    <mergeCell ref="A80:C80"/>
    <mergeCell ref="A64:A65"/>
    <mergeCell ref="B64:B65"/>
    <mergeCell ref="C64:C65"/>
    <mergeCell ref="D64:F64"/>
    <mergeCell ref="G64:H65"/>
    <mergeCell ref="I64:K65"/>
    <mergeCell ref="L64:L65"/>
    <mergeCell ref="M64:N65"/>
    <mergeCell ref="O64:P65"/>
    <mergeCell ref="D65:F65"/>
    <mergeCell ref="I66:K67"/>
    <mergeCell ref="L66:L67"/>
    <mergeCell ref="M66:N67"/>
    <mergeCell ref="D67:F67"/>
    <mergeCell ref="A66:A67"/>
    <mergeCell ref="B66:B67"/>
    <mergeCell ref="C66:C67"/>
    <mergeCell ref="D66:F66"/>
    <mergeCell ref="G66:H67"/>
    <mergeCell ref="O62:P63"/>
    <mergeCell ref="D63:F63"/>
    <mergeCell ref="D61:F61"/>
    <mergeCell ref="A58:A59"/>
    <mergeCell ref="B58:B59"/>
    <mergeCell ref="C58:C59"/>
    <mergeCell ref="D58:F58"/>
    <mergeCell ref="G58:H59"/>
    <mergeCell ref="I58:K59"/>
    <mergeCell ref="L58:L59"/>
    <mergeCell ref="M58:N59"/>
    <mergeCell ref="A60:A61"/>
    <mergeCell ref="B60:B61"/>
    <mergeCell ref="C60:C61"/>
    <mergeCell ref="D60:F60"/>
    <mergeCell ref="G60:H61"/>
    <mergeCell ref="I60:K61"/>
    <mergeCell ref="L60:L61"/>
    <mergeCell ref="M60:N61"/>
    <mergeCell ref="O58:P59"/>
    <mergeCell ref="D59:F59"/>
    <mergeCell ref="M62:N63"/>
    <mergeCell ref="O60:P61"/>
    <mergeCell ref="A62:A63"/>
    <mergeCell ref="O54:P55"/>
    <mergeCell ref="D55:F55"/>
    <mergeCell ref="B56:B57"/>
    <mergeCell ref="C56:C57"/>
    <mergeCell ref="D56:F56"/>
    <mergeCell ref="G56:H57"/>
    <mergeCell ref="I56:K57"/>
    <mergeCell ref="L56:L57"/>
    <mergeCell ref="M56:N57"/>
    <mergeCell ref="O56:P57"/>
    <mergeCell ref="D57:F57"/>
    <mergeCell ref="B54:B55"/>
    <mergeCell ref="C54:C55"/>
    <mergeCell ref="D54:F54"/>
    <mergeCell ref="O20:P21"/>
    <mergeCell ref="D21:F21"/>
    <mergeCell ref="A17:C17"/>
    <mergeCell ref="A18:A19"/>
    <mergeCell ref="B18:B19"/>
    <mergeCell ref="C18:C19"/>
    <mergeCell ref="D18:F18"/>
    <mergeCell ref="G18:H19"/>
    <mergeCell ref="I18:K19"/>
    <mergeCell ref="L18:L19"/>
    <mergeCell ref="M18:N19"/>
    <mergeCell ref="O18:P19"/>
    <mergeCell ref="D19:F19"/>
    <mergeCell ref="A20:A21"/>
    <mergeCell ref="B20:B21"/>
    <mergeCell ref="C20:C21"/>
    <mergeCell ref="D20:F20"/>
    <mergeCell ref="B15:B16"/>
    <mergeCell ref="C15:C16"/>
    <mergeCell ref="D15:F15"/>
    <mergeCell ref="G15:H16"/>
    <mergeCell ref="I15:K16"/>
    <mergeCell ref="G20:H21"/>
    <mergeCell ref="I20:K21"/>
    <mergeCell ref="L20:L21"/>
    <mergeCell ref="M20:N21"/>
    <mergeCell ref="A1:P2"/>
    <mergeCell ref="F3:K3"/>
    <mergeCell ref="L3:L4"/>
    <mergeCell ref="N3:P3"/>
    <mergeCell ref="N4:P4"/>
    <mergeCell ref="A5:B5"/>
    <mergeCell ref="C5:F5"/>
    <mergeCell ref="L5:L6"/>
    <mergeCell ref="M5:P6"/>
    <mergeCell ref="A6:B6"/>
    <mergeCell ref="C6:F6"/>
    <mergeCell ref="O15:P16"/>
    <mergeCell ref="A7:B7"/>
    <mergeCell ref="C7:F7"/>
    <mergeCell ref="H7:L7"/>
    <mergeCell ref="M7:M8"/>
    <mergeCell ref="N7:P7"/>
    <mergeCell ref="A8:B8"/>
    <mergeCell ref="C8:F8"/>
    <mergeCell ref="H8:L8"/>
    <mergeCell ref="N8:P8"/>
    <mergeCell ref="D16:F16"/>
    <mergeCell ref="A13:A14"/>
    <mergeCell ref="B13:B14"/>
    <mergeCell ref="C13:C14"/>
    <mergeCell ref="D13:F13"/>
    <mergeCell ref="G13:H14"/>
    <mergeCell ref="I13:K14"/>
    <mergeCell ref="L13:L14"/>
    <mergeCell ref="M13:N14"/>
    <mergeCell ref="L15:L16"/>
    <mergeCell ref="M15:N16"/>
    <mergeCell ref="O13:P14"/>
    <mergeCell ref="D14:F14"/>
    <mergeCell ref="A15:A16"/>
  </mergeCells>
  <phoneticPr fontId="11"/>
  <printOptions horizontalCentered="1" verticalCentered="1"/>
  <pageMargins left="0.78740157480314965" right="0.78740157480314965" top="0.59055118110236227" bottom="0.59055118110236227" header="0" footer="0"/>
  <pageSetup paperSize="9" scale="51" fitToWidth="0" orientation="portrait" horizontalDpi="300" verticalDpi="300"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6CECDC-4312-434A-859C-256CEA583C8F}">
  <sheetPr>
    <pageSetUpPr fitToPage="1"/>
  </sheetPr>
  <dimension ref="A1:R85"/>
  <sheetViews>
    <sheetView view="pageBreakPreview" topLeftCell="A53" zoomScale="75" zoomScaleNormal="75" zoomScaleSheetLayoutView="75" workbookViewId="0">
      <selection activeCell="N77" sqref="N77:N78"/>
    </sheetView>
  </sheetViews>
  <sheetFormatPr defaultColWidth="9" defaultRowHeight="13.5" x14ac:dyDescent="0.15"/>
  <cols>
    <col min="1" max="1" width="6" style="15" customWidth="1"/>
    <col min="2" max="2" width="10.125" style="1" customWidth="1"/>
    <col min="3" max="3" width="8.75" style="1" customWidth="1"/>
    <col min="4" max="6" width="13.75" style="1" customWidth="1"/>
    <col min="7" max="7" width="11.625" style="1" customWidth="1"/>
    <col min="8" max="8" width="10.5" style="1" customWidth="1"/>
    <col min="9" max="11" width="9.25" style="1" customWidth="1"/>
    <col min="12" max="12" width="21.875" style="1" customWidth="1"/>
    <col min="13" max="13" width="3.5" style="1" customWidth="1"/>
    <col min="14" max="14" width="12.125" style="1" customWidth="1"/>
    <col min="15" max="15" width="7.625" style="1" customWidth="1"/>
    <col min="16" max="16" width="9.375" style="1" customWidth="1"/>
    <col min="17" max="16384" width="9" style="1"/>
  </cols>
  <sheetData>
    <row r="1" spans="1:16" ht="27" customHeight="1" x14ac:dyDescent="0.15">
      <c r="A1" s="373" t="s">
        <v>751</v>
      </c>
      <c r="B1" s="373"/>
      <c r="C1" s="373"/>
      <c r="D1" s="373"/>
      <c r="E1" s="373"/>
      <c r="F1" s="373"/>
      <c r="G1" s="373"/>
      <c r="H1" s="373"/>
      <c r="I1" s="373"/>
      <c r="J1" s="373"/>
      <c r="K1" s="373"/>
      <c r="L1" s="373"/>
      <c r="M1" s="373"/>
      <c r="N1" s="373"/>
      <c r="O1" s="400"/>
      <c r="P1" s="400"/>
    </row>
    <row r="2" spans="1:16" ht="16.5" customHeight="1" x14ac:dyDescent="0.15">
      <c r="A2" s="400"/>
      <c r="B2" s="400"/>
      <c r="C2" s="400"/>
      <c r="D2" s="400"/>
      <c r="E2" s="400"/>
      <c r="F2" s="400"/>
      <c r="G2" s="400"/>
      <c r="H2" s="400"/>
      <c r="I2" s="400"/>
      <c r="J2" s="400"/>
      <c r="K2" s="400"/>
      <c r="L2" s="400"/>
      <c r="M2" s="400"/>
      <c r="N2" s="400"/>
      <c r="O2" s="400"/>
      <c r="P2" s="400"/>
    </row>
    <row r="3" spans="1:16" ht="18.75" customHeight="1" x14ac:dyDescent="0.15">
      <c r="A3" s="7"/>
      <c r="B3" s="7"/>
      <c r="C3" s="7"/>
      <c r="D3" s="7"/>
      <c r="E3" s="7"/>
      <c r="F3" s="374" t="s">
        <v>820</v>
      </c>
      <c r="G3" s="374"/>
      <c r="H3" s="374"/>
      <c r="I3" s="374"/>
      <c r="J3" s="374"/>
      <c r="K3" s="375"/>
      <c r="L3" s="402" t="s">
        <v>25</v>
      </c>
      <c r="M3" s="12" t="s">
        <v>626</v>
      </c>
      <c r="N3" s="669" t="s">
        <v>101</v>
      </c>
      <c r="O3" s="669"/>
      <c r="P3" s="669"/>
    </row>
    <row r="4" spans="1:16" ht="18.75" customHeight="1" x14ac:dyDescent="0.15">
      <c r="A4"/>
      <c r="B4"/>
      <c r="C4"/>
      <c r="D4"/>
      <c r="E4"/>
      <c r="F4"/>
      <c r="G4"/>
      <c r="H4"/>
      <c r="I4"/>
      <c r="J4"/>
      <c r="K4"/>
      <c r="L4" s="402"/>
      <c r="M4" s="12" t="s">
        <v>627</v>
      </c>
      <c r="N4" s="669" t="s">
        <v>449</v>
      </c>
      <c r="O4" s="669"/>
      <c r="P4" s="669"/>
    </row>
    <row r="5" spans="1:16" ht="15.75" customHeight="1" x14ac:dyDescent="0.15">
      <c r="A5" s="402" t="s">
        <v>7</v>
      </c>
      <c r="B5" s="402"/>
      <c r="C5" s="402" t="s">
        <v>450</v>
      </c>
      <c r="D5" s="402"/>
      <c r="E5" s="402"/>
      <c r="F5" s="669"/>
      <c r="G5"/>
      <c r="H5"/>
      <c r="I5"/>
      <c r="J5"/>
      <c r="K5"/>
      <c r="L5" s="402" t="s">
        <v>24</v>
      </c>
      <c r="M5" s="669"/>
      <c r="N5" s="669"/>
      <c r="O5" s="669"/>
      <c r="P5" s="669"/>
    </row>
    <row r="6" spans="1:16" ht="15.75" customHeight="1" x14ac:dyDescent="0.15">
      <c r="A6" s="402" t="s">
        <v>20</v>
      </c>
      <c r="B6" s="402"/>
      <c r="C6" s="402" t="s">
        <v>709</v>
      </c>
      <c r="D6" s="402"/>
      <c r="E6" s="402"/>
      <c r="F6" s="669"/>
      <c r="G6"/>
      <c r="H6"/>
      <c r="I6"/>
      <c r="J6"/>
      <c r="K6"/>
      <c r="L6" s="335"/>
      <c r="M6" s="669"/>
      <c r="N6" s="669"/>
      <c r="O6" s="669"/>
      <c r="P6" s="669"/>
    </row>
    <row r="7" spans="1:16" ht="18" customHeight="1" x14ac:dyDescent="0.15">
      <c r="A7" s="335" t="s">
        <v>599</v>
      </c>
      <c r="B7" s="335"/>
      <c r="C7" s="922"/>
      <c r="D7" s="922"/>
      <c r="E7" s="922"/>
      <c r="F7" s="922"/>
      <c r="G7" s="36" t="s">
        <v>21</v>
      </c>
      <c r="H7" s="363" t="s">
        <v>628</v>
      </c>
      <c r="I7" s="363"/>
      <c r="J7" s="363"/>
      <c r="K7" s="363"/>
      <c r="L7" s="329"/>
      <c r="M7" s="379" t="s">
        <v>23</v>
      </c>
      <c r="N7" s="669" t="s">
        <v>33</v>
      </c>
      <c r="O7" s="669"/>
      <c r="P7" s="669"/>
    </row>
    <row r="8" spans="1:16" ht="41.25" customHeight="1" x14ac:dyDescent="0.15">
      <c r="A8" s="454" t="s">
        <v>8</v>
      </c>
      <c r="B8" s="454"/>
      <c r="C8" s="729"/>
      <c r="D8" s="729"/>
      <c r="E8" s="729"/>
      <c r="F8" s="729"/>
      <c r="G8" s="14" t="s">
        <v>22</v>
      </c>
      <c r="H8" s="356"/>
      <c r="I8" s="356"/>
      <c r="J8" s="356"/>
      <c r="K8" s="356"/>
      <c r="L8" s="331"/>
      <c r="M8" s="380"/>
      <c r="N8" s="919" t="s">
        <v>55</v>
      </c>
      <c r="O8" s="919"/>
      <c r="P8" s="919"/>
    </row>
    <row r="9" spans="1:16" ht="12" customHeight="1" x14ac:dyDescent="0.15">
      <c r="A9" s="402" t="s">
        <v>629</v>
      </c>
      <c r="B9" s="402" t="s">
        <v>319</v>
      </c>
      <c r="C9" s="402" t="s">
        <v>451</v>
      </c>
      <c r="D9" s="335" t="s">
        <v>630</v>
      </c>
      <c r="E9" s="335"/>
      <c r="F9" s="335"/>
      <c r="G9" s="924" t="s">
        <v>558</v>
      </c>
      <c r="H9" s="925"/>
      <c r="I9" s="675" t="s">
        <v>63</v>
      </c>
      <c r="J9" s="402"/>
      <c r="K9" s="402"/>
      <c r="L9" s="402" t="s">
        <v>17</v>
      </c>
      <c r="M9" s="402" t="s">
        <v>56</v>
      </c>
      <c r="N9" s="402"/>
      <c r="O9" s="346" t="s">
        <v>816</v>
      </c>
      <c r="P9" s="347"/>
    </row>
    <row r="10" spans="1:16" ht="22.5" customHeight="1" x14ac:dyDescent="0.15">
      <c r="A10" s="402"/>
      <c r="B10" s="402"/>
      <c r="C10" s="402"/>
      <c r="D10" s="454" t="s">
        <v>19</v>
      </c>
      <c r="E10" s="454"/>
      <c r="F10" s="454"/>
      <c r="G10" s="926"/>
      <c r="H10" s="926"/>
      <c r="I10" s="669"/>
      <c r="J10" s="669"/>
      <c r="K10" s="669"/>
      <c r="L10" s="402"/>
      <c r="M10" s="402"/>
      <c r="N10" s="402"/>
      <c r="O10" s="348"/>
      <c r="P10" s="349"/>
    </row>
    <row r="11" spans="1:16" ht="15" customHeight="1" x14ac:dyDescent="0.15">
      <c r="A11" s="402"/>
      <c r="B11" s="402">
        <v>30</v>
      </c>
      <c r="C11" s="402" t="s">
        <v>26</v>
      </c>
      <c r="D11" s="319"/>
      <c r="E11" s="341"/>
      <c r="F11" s="320"/>
      <c r="G11" s="732" t="s">
        <v>706</v>
      </c>
      <c r="H11" s="732"/>
      <c r="I11" s="328"/>
      <c r="J11" s="363"/>
      <c r="K11" s="329"/>
      <c r="L11" s="402" t="s">
        <v>643</v>
      </c>
      <c r="M11" s="328"/>
      <c r="N11" s="329"/>
      <c r="O11" s="337"/>
      <c r="P11" s="338"/>
    </row>
    <row r="12" spans="1:16" ht="18" customHeight="1" x14ac:dyDescent="0.15">
      <c r="A12" s="402"/>
      <c r="B12" s="402"/>
      <c r="C12" s="402"/>
      <c r="D12" s="332"/>
      <c r="E12" s="333"/>
      <c r="F12" s="334"/>
      <c r="G12" s="669"/>
      <c r="H12" s="669"/>
      <c r="I12" s="330"/>
      <c r="J12" s="356"/>
      <c r="K12" s="331"/>
      <c r="L12" s="402"/>
      <c r="M12" s="330"/>
      <c r="N12" s="331"/>
      <c r="O12" s="339"/>
      <c r="P12" s="340"/>
    </row>
    <row r="13" spans="1:16" ht="15" customHeight="1" x14ac:dyDescent="0.15">
      <c r="A13" s="402"/>
      <c r="B13" s="402">
        <v>31</v>
      </c>
      <c r="C13" s="402" t="s">
        <v>122</v>
      </c>
      <c r="D13" s="319"/>
      <c r="E13" s="341"/>
      <c r="F13" s="320"/>
      <c r="G13" s="732" t="s">
        <v>706</v>
      </c>
      <c r="H13" s="732"/>
      <c r="I13" s="328"/>
      <c r="J13" s="363"/>
      <c r="K13" s="329"/>
      <c r="L13" s="402" t="s">
        <v>643</v>
      </c>
      <c r="M13" s="328"/>
      <c r="N13" s="329"/>
      <c r="O13" s="337"/>
      <c r="P13" s="338"/>
    </row>
    <row r="14" spans="1:16" ht="20.100000000000001" customHeight="1" x14ac:dyDescent="0.15">
      <c r="A14" s="402"/>
      <c r="B14" s="402"/>
      <c r="C14" s="402"/>
      <c r="D14" s="332"/>
      <c r="E14" s="333"/>
      <c r="F14" s="334"/>
      <c r="G14" s="669"/>
      <c r="H14" s="669"/>
      <c r="I14" s="330"/>
      <c r="J14" s="356"/>
      <c r="K14" s="331"/>
      <c r="L14" s="402"/>
      <c r="M14" s="330"/>
      <c r="N14" s="331"/>
      <c r="O14" s="339"/>
      <c r="P14" s="340"/>
    </row>
    <row r="15" spans="1:16" ht="15" customHeight="1" x14ac:dyDescent="0.15">
      <c r="A15" s="402"/>
      <c r="B15" s="402"/>
      <c r="C15" s="675" t="s">
        <v>634</v>
      </c>
      <c r="D15" s="319"/>
      <c r="E15" s="341"/>
      <c r="F15" s="320"/>
      <c r="G15" s="732" t="s">
        <v>706</v>
      </c>
      <c r="H15" s="732"/>
      <c r="I15" s="328"/>
      <c r="J15" s="363"/>
      <c r="K15" s="329"/>
      <c r="L15" s="402" t="s">
        <v>643</v>
      </c>
      <c r="M15" s="328"/>
      <c r="N15" s="329"/>
      <c r="O15" s="337"/>
      <c r="P15" s="338"/>
    </row>
    <row r="16" spans="1:16" ht="20.100000000000001" customHeight="1" x14ac:dyDescent="0.15">
      <c r="A16" s="402"/>
      <c r="B16" s="402"/>
      <c r="C16" s="402"/>
      <c r="D16" s="332"/>
      <c r="E16" s="333"/>
      <c r="F16" s="334"/>
      <c r="G16" s="669"/>
      <c r="H16" s="669"/>
      <c r="I16" s="330"/>
      <c r="J16" s="356"/>
      <c r="K16" s="331"/>
      <c r="L16" s="402"/>
      <c r="M16" s="330"/>
      <c r="N16" s="331"/>
      <c r="O16" s="339"/>
      <c r="P16" s="340"/>
    </row>
    <row r="17" spans="1:16" ht="20.100000000000001" customHeight="1" x14ac:dyDescent="0.15">
      <c r="A17" s="923" t="s">
        <v>453</v>
      </c>
      <c r="B17" s="923"/>
      <c r="C17" s="923"/>
      <c r="D17" s="15"/>
      <c r="E17" s="15"/>
      <c r="F17" s="15"/>
      <c r="G17" s="26"/>
      <c r="H17" s="26"/>
      <c r="I17"/>
      <c r="J17"/>
      <c r="K17"/>
      <c r="L17" s="13"/>
      <c r="M17"/>
      <c r="N17"/>
      <c r="O17"/>
      <c r="P17"/>
    </row>
    <row r="18" spans="1:16" ht="15" customHeight="1" x14ac:dyDescent="0.15">
      <c r="A18" s="402">
        <v>1</v>
      </c>
      <c r="B18" s="402"/>
      <c r="C18" s="402" t="s">
        <v>454</v>
      </c>
      <c r="D18" s="319"/>
      <c r="E18" s="341"/>
      <c r="F18" s="320"/>
      <c r="G18" s="732" t="s">
        <v>706</v>
      </c>
      <c r="H18" s="732"/>
      <c r="I18" s="328"/>
      <c r="J18" s="363"/>
      <c r="K18" s="329"/>
      <c r="L18" s="402" t="s">
        <v>643</v>
      </c>
      <c r="M18" s="328"/>
      <c r="N18" s="329"/>
      <c r="O18" s="337"/>
      <c r="P18" s="338"/>
    </row>
    <row r="19" spans="1:16" ht="20.100000000000001" customHeight="1" x14ac:dyDescent="0.15">
      <c r="A19" s="402"/>
      <c r="B19" s="402"/>
      <c r="C19" s="402"/>
      <c r="D19" s="332"/>
      <c r="E19" s="333"/>
      <c r="F19" s="334"/>
      <c r="G19" s="669"/>
      <c r="H19" s="669"/>
      <c r="I19" s="330"/>
      <c r="J19" s="356"/>
      <c r="K19" s="331"/>
      <c r="L19" s="402"/>
      <c r="M19" s="330"/>
      <c r="N19" s="331"/>
      <c r="O19" s="339"/>
      <c r="P19" s="340"/>
    </row>
    <row r="20" spans="1:16" ht="15" customHeight="1" x14ac:dyDescent="0.15">
      <c r="A20" s="402">
        <v>2</v>
      </c>
      <c r="B20" s="402"/>
      <c r="C20" s="402" t="s">
        <v>455</v>
      </c>
      <c r="D20" s="319"/>
      <c r="E20" s="341"/>
      <c r="F20" s="320"/>
      <c r="G20" s="732" t="s">
        <v>706</v>
      </c>
      <c r="H20" s="732"/>
      <c r="I20" s="328"/>
      <c r="J20" s="363"/>
      <c r="K20" s="329"/>
      <c r="L20" s="402" t="s">
        <v>643</v>
      </c>
      <c r="M20" s="328"/>
      <c r="N20" s="329"/>
      <c r="O20" s="337"/>
      <c r="P20" s="338"/>
    </row>
    <row r="21" spans="1:16" ht="20.100000000000001" customHeight="1" x14ac:dyDescent="0.15">
      <c r="A21" s="402"/>
      <c r="B21" s="402"/>
      <c r="C21" s="402"/>
      <c r="D21" s="332"/>
      <c r="E21" s="333"/>
      <c r="F21" s="334"/>
      <c r="G21" s="669"/>
      <c r="H21" s="669"/>
      <c r="I21" s="330"/>
      <c r="J21" s="356"/>
      <c r="K21" s="331"/>
      <c r="L21" s="402"/>
      <c r="M21" s="330"/>
      <c r="N21" s="331"/>
      <c r="O21" s="339"/>
      <c r="P21" s="340"/>
    </row>
    <row r="22" spans="1:16" ht="15" customHeight="1" x14ac:dyDescent="0.15">
      <c r="A22" s="402">
        <v>3</v>
      </c>
      <c r="B22" s="402"/>
      <c r="C22" s="402" t="s">
        <v>456</v>
      </c>
      <c r="D22" s="319"/>
      <c r="E22" s="341"/>
      <c r="F22" s="320"/>
      <c r="G22" s="732" t="s">
        <v>706</v>
      </c>
      <c r="H22" s="732"/>
      <c r="I22" s="328"/>
      <c r="J22" s="363"/>
      <c r="K22" s="329"/>
      <c r="L22" s="402" t="s">
        <v>643</v>
      </c>
      <c r="M22" s="328"/>
      <c r="N22" s="329"/>
      <c r="O22" s="337"/>
      <c r="P22" s="338"/>
    </row>
    <row r="23" spans="1:16" ht="20.100000000000001" customHeight="1" x14ac:dyDescent="0.15">
      <c r="A23" s="402"/>
      <c r="B23" s="402"/>
      <c r="C23" s="402"/>
      <c r="D23" s="332"/>
      <c r="E23" s="333"/>
      <c r="F23" s="334"/>
      <c r="G23" s="669"/>
      <c r="H23" s="669"/>
      <c r="I23" s="330"/>
      <c r="J23" s="356"/>
      <c r="K23" s="331"/>
      <c r="L23" s="402"/>
      <c r="M23" s="330"/>
      <c r="N23" s="331"/>
      <c r="O23" s="339"/>
      <c r="P23" s="340"/>
    </row>
    <row r="24" spans="1:16" ht="15" customHeight="1" x14ac:dyDescent="0.15">
      <c r="A24" s="402">
        <v>4</v>
      </c>
      <c r="B24" s="402"/>
      <c r="C24" s="402" t="s">
        <v>457</v>
      </c>
      <c r="D24" s="319"/>
      <c r="E24" s="341"/>
      <c r="F24" s="320"/>
      <c r="G24" s="732" t="s">
        <v>706</v>
      </c>
      <c r="H24" s="732"/>
      <c r="I24" s="328"/>
      <c r="J24" s="363"/>
      <c r="K24" s="329"/>
      <c r="L24" s="402" t="s">
        <v>643</v>
      </c>
      <c r="M24" s="328"/>
      <c r="N24" s="329"/>
      <c r="O24" s="337"/>
      <c r="P24" s="338"/>
    </row>
    <row r="25" spans="1:16" ht="20.100000000000001" customHeight="1" x14ac:dyDescent="0.15">
      <c r="A25" s="402"/>
      <c r="B25" s="402"/>
      <c r="C25" s="402"/>
      <c r="D25" s="332"/>
      <c r="E25" s="333"/>
      <c r="F25" s="334"/>
      <c r="G25" s="669"/>
      <c r="H25" s="669"/>
      <c r="I25" s="330"/>
      <c r="J25" s="356"/>
      <c r="K25" s="331"/>
      <c r="L25" s="402"/>
      <c r="M25" s="330"/>
      <c r="N25" s="331"/>
      <c r="O25" s="339"/>
      <c r="P25" s="340"/>
    </row>
    <row r="26" spans="1:16" ht="15" customHeight="1" x14ac:dyDescent="0.15">
      <c r="A26" s="402">
        <v>5</v>
      </c>
      <c r="B26" s="402"/>
      <c r="C26" s="402" t="s">
        <v>458</v>
      </c>
      <c r="D26" s="319"/>
      <c r="E26" s="341"/>
      <c r="F26" s="320"/>
      <c r="G26" s="732" t="s">
        <v>706</v>
      </c>
      <c r="H26" s="732"/>
      <c r="I26" s="328"/>
      <c r="J26" s="363"/>
      <c r="K26" s="329"/>
      <c r="L26" s="402" t="s">
        <v>643</v>
      </c>
      <c r="M26" s="328"/>
      <c r="N26" s="329"/>
      <c r="O26" s="337"/>
      <c r="P26" s="338"/>
    </row>
    <row r="27" spans="1:16" ht="20.100000000000001" customHeight="1" x14ac:dyDescent="0.15">
      <c r="A27" s="402"/>
      <c r="B27" s="402"/>
      <c r="C27" s="402"/>
      <c r="D27" s="332"/>
      <c r="E27" s="333"/>
      <c r="F27" s="334"/>
      <c r="G27" s="669"/>
      <c r="H27" s="669"/>
      <c r="I27" s="330"/>
      <c r="J27" s="356"/>
      <c r="K27" s="331"/>
      <c r="L27" s="402"/>
      <c r="M27" s="330"/>
      <c r="N27" s="331"/>
      <c r="O27" s="339"/>
      <c r="P27" s="340"/>
    </row>
    <row r="28" spans="1:16" ht="15" customHeight="1" x14ac:dyDescent="0.15">
      <c r="A28" s="402">
        <v>6</v>
      </c>
      <c r="B28" s="402"/>
      <c r="C28" s="402" t="s">
        <v>459</v>
      </c>
      <c r="D28" s="319"/>
      <c r="E28" s="341"/>
      <c r="F28" s="320"/>
      <c r="G28" s="732" t="s">
        <v>706</v>
      </c>
      <c r="H28" s="732"/>
      <c r="I28" s="328"/>
      <c r="J28" s="363"/>
      <c r="K28" s="329"/>
      <c r="L28" s="402" t="s">
        <v>643</v>
      </c>
      <c r="M28" s="328"/>
      <c r="N28" s="329"/>
      <c r="O28" s="337"/>
      <c r="P28" s="338"/>
    </row>
    <row r="29" spans="1:16" ht="20.100000000000001" customHeight="1" x14ac:dyDescent="0.15">
      <c r="A29" s="402"/>
      <c r="B29" s="402"/>
      <c r="C29" s="402"/>
      <c r="D29" s="332"/>
      <c r="E29" s="333"/>
      <c r="F29" s="334"/>
      <c r="G29" s="669"/>
      <c r="H29" s="669"/>
      <c r="I29" s="330"/>
      <c r="J29" s="356"/>
      <c r="K29" s="331"/>
      <c r="L29" s="402"/>
      <c r="M29" s="330"/>
      <c r="N29" s="331"/>
      <c r="O29" s="339"/>
      <c r="P29" s="340"/>
    </row>
    <row r="30" spans="1:16" ht="15" customHeight="1" x14ac:dyDescent="0.15">
      <c r="A30" s="402">
        <v>7</v>
      </c>
      <c r="B30" s="402"/>
      <c r="C30" s="402" t="s">
        <v>460</v>
      </c>
      <c r="D30" s="319"/>
      <c r="E30" s="341"/>
      <c r="F30" s="320"/>
      <c r="G30" s="732" t="s">
        <v>706</v>
      </c>
      <c r="H30" s="732"/>
      <c r="I30" s="328"/>
      <c r="J30" s="363"/>
      <c r="K30" s="329"/>
      <c r="L30" s="402" t="s">
        <v>643</v>
      </c>
      <c r="M30" s="328"/>
      <c r="N30" s="329"/>
      <c r="O30" s="337"/>
      <c r="P30" s="338"/>
    </row>
    <row r="31" spans="1:16" ht="20.100000000000001" customHeight="1" x14ac:dyDescent="0.15">
      <c r="A31" s="402"/>
      <c r="B31" s="402"/>
      <c r="C31" s="402"/>
      <c r="D31" s="332"/>
      <c r="E31" s="333"/>
      <c r="F31" s="334"/>
      <c r="G31" s="669"/>
      <c r="H31" s="669"/>
      <c r="I31" s="330"/>
      <c r="J31" s="356"/>
      <c r="K31" s="331"/>
      <c r="L31" s="402"/>
      <c r="M31" s="330"/>
      <c r="N31" s="331"/>
      <c r="O31" s="339"/>
      <c r="P31" s="340"/>
    </row>
    <row r="32" spans="1:16" ht="15" customHeight="1" x14ac:dyDescent="0.15">
      <c r="A32" s="402">
        <v>8</v>
      </c>
      <c r="B32" s="402"/>
      <c r="C32" s="402" t="s">
        <v>461</v>
      </c>
      <c r="D32" s="319"/>
      <c r="E32" s="341"/>
      <c r="F32" s="320"/>
      <c r="G32" s="732" t="s">
        <v>706</v>
      </c>
      <c r="H32" s="732"/>
      <c r="I32" s="328"/>
      <c r="J32" s="363"/>
      <c r="K32" s="329"/>
      <c r="L32" s="402" t="s">
        <v>643</v>
      </c>
      <c r="M32" s="328"/>
      <c r="N32" s="329"/>
      <c r="O32" s="337"/>
      <c r="P32" s="338"/>
    </row>
    <row r="33" spans="1:16" ht="20.100000000000001" customHeight="1" x14ac:dyDescent="0.15">
      <c r="A33" s="402"/>
      <c r="B33" s="402"/>
      <c r="C33" s="402"/>
      <c r="D33" s="332"/>
      <c r="E33" s="333"/>
      <c r="F33" s="334"/>
      <c r="G33" s="669"/>
      <c r="H33" s="669"/>
      <c r="I33" s="330"/>
      <c r="J33" s="356"/>
      <c r="K33" s="331"/>
      <c r="L33" s="402"/>
      <c r="M33" s="330"/>
      <c r="N33" s="331"/>
      <c r="O33" s="339"/>
      <c r="P33" s="340"/>
    </row>
    <row r="34" spans="1:16" ht="15" customHeight="1" x14ac:dyDescent="0.15">
      <c r="A34" s="402">
        <v>9</v>
      </c>
      <c r="B34" s="402"/>
      <c r="C34" s="402" t="s">
        <v>462</v>
      </c>
      <c r="D34" s="319"/>
      <c r="E34" s="341"/>
      <c r="F34" s="320"/>
      <c r="G34" s="732" t="s">
        <v>706</v>
      </c>
      <c r="H34" s="732"/>
      <c r="I34" s="328"/>
      <c r="J34" s="363"/>
      <c r="K34" s="329"/>
      <c r="L34" s="402" t="s">
        <v>643</v>
      </c>
      <c r="M34" s="328"/>
      <c r="N34" s="329"/>
      <c r="O34" s="337"/>
      <c r="P34" s="338"/>
    </row>
    <row r="35" spans="1:16" ht="20.100000000000001" customHeight="1" x14ac:dyDescent="0.15">
      <c r="A35" s="402"/>
      <c r="B35" s="402"/>
      <c r="C35" s="402"/>
      <c r="D35" s="332"/>
      <c r="E35" s="333"/>
      <c r="F35" s="334"/>
      <c r="G35" s="669"/>
      <c r="H35" s="669"/>
      <c r="I35" s="330"/>
      <c r="J35" s="356"/>
      <c r="K35" s="331"/>
      <c r="L35" s="402"/>
      <c r="M35" s="330"/>
      <c r="N35" s="331"/>
      <c r="O35" s="339"/>
      <c r="P35" s="340"/>
    </row>
    <row r="36" spans="1:16" ht="15" customHeight="1" x14ac:dyDescent="0.15">
      <c r="A36" s="402">
        <v>10</v>
      </c>
      <c r="B36" s="402"/>
      <c r="C36" s="402"/>
      <c r="D36" s="319"/>
      <c r="E36" s="341"/>
      <c r="F36" s="320"/>
      <c r="G36" s="732" t="s">
        <v>706</v>
      </c>
      <c r="H36" s="732"/>
      <c r="I36" s="328"/>
      <c r="J36" s="363"/>
      <c r="K36" s="329"/>
      <c r="L36" s="402" t="s">
        <v>643</v>
      </c>
      <c r="M36" s="328"/>
      <c r="N36" s="329"/>
      <c r="O36" s="337"/>
      <c r="P36" s="338"/>
    </row>
    <row r="37" spans="1:16" ht="20.100000000000001" customHeight="1" x14ac:dyDescent="0.15">
      <c r="A37" s="402"/>
      <c r="B37" s="402"/>
      <c r="C37" s="402"/>
      <c r="D37" s="332"/>
      <c r="E37" s="333"/>
      <c r="F37" s="334"/>
      <c r="G37" s="669"/>
      <c r="H37" s="669"/>
      <c r="I37" s="330"/>
      <c r="J37" s="356"/>
      <c r="K37" s="331"/>
      <c r="L37" s="402"/>
      <c r="M37" s="330"/>
      <c r="N37" s="331"/>
      <c r="O37" s="339"/>
      <c r="P37" s="340"/>
    </row>
    <row r="38" spans="1:16" ht="15" customHeight="1" x14ac:dyDescent="0.15">
      <c r="A38" s="402">
        <v>11</v>
      </c>
      <c r="B38" s="402"/>
      <c r="C38" s="402"/>
      <c r="D38" s="319"/>
      <c r="E38" s="341"/>
      <c r="F38" s="320"/>
      <c r="G38" s="732" t="s">
        <v>706</v>
      </c>
      <c r="H38" s="732"/>
      <c r="I38" s="328"/>
      <c r="J38" s="363"/>
      <c r="K38" s="329"/>
      <c r="L38" s="402" t="s">
        <v>643</v>
      </c>
      <c r="M38" s="328"/>
      <c r="N38" s="329"/>
      <c r="O38" s="337"/>
      <c r="P38" s="338"/>
    </row>
    <row r="39" spans="1:16" ht="20.100000000000001" customHeight="1" x14ac:dyDescent="0.15">
      <c r="A39" s="402"/>
      <c r="B39" s="402"/>
      <c r="C39" s="402"/>
      <c r="D39" s="332"/>
      <c r="E39" s="333"/>
      <c r="F39" s="334"/>
      <c r="G39" s="669"/>
      <c r="H39" s="669"/>
      <c r="I39" s="330"/>
      <c r="J39" s="356"/>
      <c r="K39" s="331"/>
      <c r="L39" s="402"/>
      <c r="M39" s="330"/>
      <c r="N39" s="331"/>
      <c r="O39" s="339"/>
      <c r="P39" s="340"/>
    </row>
    <row r="40" spans="1:16" ht="15" customHeight="1" x14ac:dyDescent="0.15">
      <c r="A40" s="402">
        <v>12</v>
      </c>
      <c r="B40" s="402"/>
      <c r="C40" s="402"/>
      <c r="D40" s="319"/>
      <c r="E40" s="341"/>
      <c r="F40" s="320"/>
      <c r="G40" s="732" t="s">
        <v>706</v>
      </c>
      <c r="H40" s="732"/>
      <c r="I40" s="328"/>
      <c r="J40" s="363"/>
      <c r="K40" s="329"/>
      <c r="L40" s="402" t="s">
        <v>643</v>
      </c>
      <c r="M40" s="328"/>
      <c r="N40" s="329"/>
      <c r="O40" s="337"/>
      <c r="P40" s="338"/>
    </row>
    <row r="41" spans="1:16" ht="20.100000000000001" customHeight="1" x14ac:dyDescent="0.15">
      <c r="A41" s="402"/>
      <c r="B41" s="402"/>
      <c r="C41" s="402"/>
      <c r="D41" s="332"/>
      <c r="E41" s="333"/>
      <c r="F41" s="334"/>
      <c r="G41" s="669"/>
      <c r="H41" s="669"/>
      <c r="I41" s="330"/>
      <c r="J41" s="356"/>
      <c r="K41" s="331"/>
      <c r="L41" s="402"/>
      <c r="M41" s="330"/>
      <c r="N41" s="331"/>
      <c r="O41" s="339"/>
      <c r="P41" s="340"/>
    </row>
    <row r="42" spans="1:16" ht="15" customHeight="1" x14ac:dyDescent="0.15">
      <c r="A42" s="402">
        <v>13</v>
      </c>
      <c r="B42" s="402"/>
      <c r="C42" s="402"/>
      <c r="D42" s="319"/>
      <c r="E42" s="341"/>
      <c r="F42" s="320"/>
      <c r="G42" s="732" t="s">
        <v>706</v>
      </c>
      <c r="H42" s="732"/>
      <c r="I42" s="328"/>
      <c r="J42" s="363"/>
      <c r="K42" s="329"/>
      <c r="L42" s="402" t="s">
        <v>643</v>
      </c>
      <c r="M42" s="328"/>
      <c r="N42" s="329"/>
      <c r="O42" s="337"/>
      <c r="P42" s="338"/>
    </row>
    <row r="43" spans="1:16" ht="20.100000000000001" customHeight="1" x14ac:dyDescent="0.15">
      <c r="A43" s="402"/>
      <c r="B43" s="402"/>
      <c r="C43" s="402"/>
      <c r="D43" s="332"/>
      <c r="E43" s="333"/>
      <c r="F43" s="334"/>
      <c r="G43" s="669"/>
      <c r="H43" s="669"/>
      <c r="I43" s="330"/>
      <c r="J43" s="356"/>
      <c r="K43" s="331"/>
      <c r="L43" s="402"/>
      <c r="M43" s="330"/>
      <c r="N43" s="331"/>
      <c r="O43" s="339"/>
      <c r="P43" s="340"/>
    </row>
    <row r="44" spans="1:16" ht="15" customHeight="1" x14ac:dyDescent="0.15">
      <c r="A44" s="402">
        <v>14</v>
      </c>
      <c r="B44" s="402"/>
      <c r="C44" s="402"/>
      <c r="D44" s="319"/>
      <c r="E44" s="341"/>
      <c r="F44" s="320"/>
      <c r="G44" s="732" t="s">
        <v>706</v>
      </c>
      <c r="H44" s="732"/>
      <c r="I44" s="328"/>
      <c r="J44" s="363"/>
      <c r="K44" s="329"/>
      <c r="L44" s="402" t="s">
        <v>643</v>
      </c>
      <c r="M44" s="328"/>
      <c r="N44" s="329"/>
      <c r="O44" s="337"/>
      <c r="P44" s="338"/>
    </row>
    <row r="45" spans="1:16" ht="20.100000000000001" customHeight="1" x14ac:dyDescent="0.15">
      <c r="A45" s="402"/>
      <c r="B45" s="402"/>
      <c r="C45" s="402"/>
      <c r="D45" s="332"/>
      <c r="E45" s="333"/>
      <c r="F45" s="334"/>
      <c r="G45" s="669"/>
      <c r="H45" s="669"/>
      <c r="I45" s="330"/>
      <c r="J45" s="356"/>
      <c r="K45" s="331"/>
      <c r="L45" s="402"/>
      <c r="M45" s="330"/>
      <c r="N45" s="331"/>
      <c r="O45" s="339"/>
      <c r="P45" s="340"/>
    </row>
    <row r="46" spans="1:16" ht="15" customHeight="1" x14ac:dyDescent="0.15">
      <c r="A46" s="402">
        <v>15</v>
      </c>
      <c r="B46" s="402"/>
      <c r="C46" s="402"/>
      <c r="D46" s="319"/>
      <c r="E46" s="341"/>
      <c r="F46" s="320"/>
      <c r="G46" s="732" t="s">
        <v>706</v>
      </c>
      <c r="H46" s="732"/>
      <c r="I46" s="328"/>
      <c r="J46" s="363"/>
      <c r="K46" s="329"/>
      <c r="L46" s="402" t="s">
        <v>643</v>
      </c>
      <c r="M46" s="328"/>
      <c r="N46" s="329"/>
      <c r="O46" s="337"/>
      <c r="P46" s="338"/>
    </row>
    <row r="47" spans="1:16" ht="20.100000000000001" customHeight="1" x14ac:dyDescent="0.15">
      <c r="A47" s="402"/>
      <c r="B47" s="402"/>
      <c r="C47" s="402"/>
      <c r="D47" s="332"/>
      <c r="E47" s="333"/>
      <c r="F47" s="334"/>
      <c r="G47" s="669"/>
      <c r="H47" s="669"/>
      <c r="I47" s="330"/>
      <c r="J47" s="356"/>
      <c r="K47" s="331"/>
      <c r="L47" s="402"/>
      <c r="M47" s="330"/>
      <c r="N47" s="331"/>
      <c r="O47" s="339"/>
      <c r="P47" s="340"/>
    </row>
    <row r="48" spans="1:16" ht="15" customHeight="1" x14ac:dyDescent="0.15">
      <c r="A48" s="402">
        <v>16</v>
      </c>
      <c r="B48" s="402"/>
      <c r="C48" s="402"/>
      <c r="D48" s="319"/>
      <c r="E48" s="341"/>
      <c r="F48" s="320"/>
      <c r="G48" s="732" t="s">
        <v>706</v>
      </c>
      <c r="H48" s="732"/>
      <c r="I48" s="328"/>
      <c r="J48" s="363"/>
      <c r="K48" s="329"/>
      <c r="L48" s="402" t="s">
        <v>643</v>
      </c>
      <c r="M48" s="328"/>
      <c r="N48" s="329"/>
      <c r="O48" s="337"/>
      <c r="P48" s="338"/>
    </row>
    <row r="49" spans="1:16" ht="20.100000000000001" customHeight="1" x14ac:dyDescent="0.15">
      <c r="A49" s="402"/>
      <c r="B49" s="402"/>
      <c r="C49" s="402"/>
      <c r="D49" s="332"/>
      <c r="E49" s="333"/>
      <c r="F49" s="334"/>
      <c r="G49" s="669"/>
      <c r="H49" s="669"/>
      <c r="I49" s="330"/>
      <c r="J49" s="356"/>
      <c r="K49" s="331"/>
      <c r="L49" s="402"/>
      <c r="M49" s="913"/>
      <c r="N49" s="914"/>
      <c r="O49" s="339"/>
      <c r="P49" s="340"/>
    </row>
    <row r="50" spans="1:16" ht="20.100000000000001" customHeight="1" x14ac:dyDescent="0.15">
      <c r="A50" s="402">
        <v>17</v>
      </c>
      <c r="B50" s="402"/>
      <c r="C50" s="402"/>
      <c r="D50" s="319"/>
      <c r="E50" s="341"/>
      <c r="F50" s="320"/>
      <c r="G50" s="732" t="s">
        <v>706</v>
      </c>
      <c r="H50" s="732"/>
      <c r="I50" s="328"/>
      <c r="J50" s="363"/>
      <c r="K50" s="329"/>
      <c r="L50" s="402" t="s">
        <v>643</v>
      </c>
      <c r="M50" s="328"/>
      <c r="N50" s="329"/>
      <c r="O50" s="337"/>
      <c r="P50" s="338"/>
    </row>
    <row r="51" spans="1:16" ht="20.100000000000001" customHeight="1" x14ac:dyDescent="0.15">
      <c r="A51" s="402"/>
      <c r="B51" s="402"/>
      <c r="C51" s="402"/>
      <c r="D51" s="332"/>
      <c r="E51" s="333"/>
      <c r="F51" s="334"/>
      <c r="G51" s="669"/>
      <c r="H51" s="669"/>
      <c r="I51" s="330"/>
      <c r="J51" s="356"/>
      <c r="K51" s="331"/>
      <c r="L51" s="402"/>
      <c r="M51" s="913"/>
      <c r="N51" s="914"/>
      <c r="O51" s="339"/>
      <c r="P51" s="340"/>
    </row>
    <row r="52" spans="1:16" ht="20.100000000000001" customHeight="1" x14ac:dyDescent="0.15">
      <c r="A52" s="402">
        <v>18</v>
      </c>
      <c r="B52" s="402"/>
      <c r="C52" s="402"/>
      <c r="D52" s="319"/>
      <c r="E52" s="341"/>
      <c r="F52" s="320"/>
      <c r="G52" s="732" t="s">
        <v>706</v>
      </c>
      <c r="H52" s="732"/>
      <c r="I52" s="328"/>
      <c r="J52" s="363"/>
      <c r="K52" s="329"/>
      <c r="L52" s="402" t="s">
        <v>643</v>
      </c>
      <c r="M52" s="328"/>
      <c r="N52" s="329"/>
      <c r="O52" s="337"/>
      <c r="P52" s="338"/>
    </row>
    <row r="53" spans="1:16" ht="20.100000000000001" customHeight="1" x14ac:dyDescent="0.15">
      <c r="A53" s="402"/>
      <c r="B53" s="402"/>
      <c r="C53" s="402"/>
      <c r="D53" s="332"/>
      <c r="E53" s="333"/>
      <c r="F53" s="334"/>
      <c r="G53" s="669"/>
      <c r="H53" s="669"/>
      <c r="I53" s="330"/>
      <c r="J53" s="356"/>
      <c r="K53" s="331"/>
      <c r="L53" s="402"/>
      <c r="M53" s="913"/>
      <c r="N53" s="914"/>
      <c r="O53" s="339"/>
      <c r="P53" s="340"/>
    </row>
    <row r="54" spans="1:16" ht="20.100000000000001" customHeight="1" x14ac:dyDescent="0.15">
      <c r="A54" s="402">
        <v>19</v>
      </c>
      <c r="B54" s="402"/>
      <c r="C54" s="402"/>
      <c r="D54" s="319"/>
      <c r="E54" s="341"/>
      <c r="F54" s="320"/>
      <c r="G54" s="732" t="s">
        <v>706</v>
      </c>
      <c r="H54" s="732"/>
      <c r="I54" s="328"/>
      <c r="J54" s="363"/>
      <c r="K54" s="329"/>
      <c r="L54" s="402" t="s">
        <v>643</v>
      </c>
      <c r="M54" s="328"/>
      <c r="N54" s="329"/>
      <c r="O54" s="337"/>
      <c r="P54" s="338"/>
    </row>
    <row r="55" spans="1:16" ht="20.100000000000001" customHeight="1" x14ac:dyDescent="0.15">
      <c r="A55" s="402"/>
      <c r="B55" s="402"/>
      <c r="C55" s="402"/>
      <c r="D55" s="332"/>
      <c r="E55" s="333"/>
      <c r="F55" s="334"/>
      <c r="G55" s="669"/>
      <c r="H55" s="669"/>
      <c r="I55" s="330"/>
      <c r="J55" s="356"/>
      <c r="K55" s="331"/>
      <c r="L55" s="402"/>
      <c r="M55" s="913"/>
      <c r="N55" s="914"/>
      <c r="O55" s="339"/>
      <c r="P55" s="340"/>
    </row>
    <row r="56" spans="1:16" ht="20.100000000000001" customHeight="1" x14ac:dyDescent="0.15">
      <c r="A56" s="402">
        <v>20</v>
      </c>
      <c r="B56" s="402"/>
      <c r="C56" s="402"/>
      <c r="D56" s="319"/>
      <c r="E56" s="341"/>
      <c r="F56" s="320"/>
      <c r="G56" s="732" t="s">
        <v>706</v>
      </c>
      <c r="H56" s="732"/>
      <c r="I56" s="328"/>
      <c r="J56" s="363"/>
      <c r="K56" s="329"/>
      <c r="L56" s="402" t="s">
        <v>643</v>
      </c>
      <c r="M56" s="328"/>
      <c r="N56" s="329"/>
      <c r="O56" s="337"/>
      <c r="P56" s="338"/>
    </row>
    <row r="57" spans="1:16" ht="20.100000000000001" customHeight="1" x14ac:dyDescent="0.15">
      <c r="A57" s="402"/>
      <c r="B57" s="402"/>
      <c r="C57" s="402"/>
      <c r="D57" s="332"/>
      <c r="E57" s="333"/>
      <c r="F57" s="334"/>
      <c r="G57" s="669"/>
      <c r="H57" s="669"/>
      <c r="I57" s="330"/>
      <c r="J57" s="356"/>
      <c r="K57" s="331"/>
      <c r="L57" s="402"/>
      <c r="M57" s="913"/>
      <c r="N57" s="914"/>
      <c r="O57" s="339"/>
      <c r="P57" s="340"/>
    </row>
    <row r="58" spans="1:16" ht="20.100000000000001" customHeight="1" x14ac:dyDescent="0.15">
      <c r="A58" s="402">
        <v>21</v>
      </c>
      <c r="B58" s="402"/>
      <c r="C58" s="402"/>
      <c r="D58" s="319"/>
      <c r="E58" s="341"/>
      <c r="F58" s="320"/>
      <c r="G58" s="732" t="s">
        <v>706</v>
      </c>
      <c r="H58" s="732"/>
      <c r="I58" s="328"/>
      <c r="J58" s="363"/>
      <c r="K58" s="329"/>
      <c r="L58" s="402" t="s">
        <v>643</v>
      </c>
      <c r="M58" s="328"/>
      <c r="N58" s="329"/>
      <c r="O58" s="337"/>
      <c r="P58" s="338"/>
    </row>
    <row r="59" spans="1:16" ht="20.100000000000001" customHeight="1" x14ac:dyDescent="0.15">
      <c r="A59" s="402"/>
      <c r="B59" s="402"/>
      <c r="C59" s="402"/>
      <c r="D59" s="332"/>
      <c r="E59" s="333"/>
      <c r="F59" s="334"/>
      <c r="G59" s="669"/>
      <c r="H59" s="669"/>
      <c r="I59" s="330"/>
      <c r="J59" s="356"/>
      <c r="K59" s="331"/>
      <c r="L59" s="402"/>
      <c r="M59" s="913"/>
      <c r="N59" s="914"/>
      <c r="O59" s="339"/>
      <c r="P59" s="340"/>
    </row>
    <row r="60" spans="1:16" ht="20.100000000000001" customHeight="1" x14ac:dyDescent="0.15">
      <c r="A60" s="402">
        <v>22</v>
      </c>
      <c r="B60" s="402"/>
      <c r="C60" s="402"/>
      <c r="D60" s="319"/>
      <c r="E60" s="341"/>
      <c r="F60" s="320"/>
      <c r="G60" s="732" t="s">
        <v>706</v>
      </c>
      <c r="H60" s="732"/>
      <c r="I60" s="328"/>
      <c r="J60" s="363"/>
      <c r="K60" s="329"/>
      <c r="L60" s="402" t="s">
        <v>643</v>
      </c>
      <c r="M60" s="328"/>
      <c r="N60" s="329"/>
      <c r="O60" s="337"/>
      <c r="P60" s="338"/>
    </row>
    <row r="61" spans="1:16" ht="20.100000000000001" customHeight="1" x14ac:dyDescent="0.15">
      <c r="A61" s="402"/>
      <c r="B61" s="402"/>
      <c r="C61" s="402"/>
      <c r="D61" s="332"/>
      <c r="E61" s="333"/>
      <c r="F61" s="334"/>
      <c r="G61" s="669"/>
      <c r="H61" s="669"/>
      <c r="I61" s="330"/>
      <c r="J61" s="356"/>
      <c r="K61" s="331"/>
      <c r="L61" s="402"/>
      <c r="M61" s="913"/>
      <c r="N61" s="914"/>
      <c r="O61" s="339"/>
      <c r="P61" s="340"/>
    </row>
    <row r="62" spans="1:16" ht="20.100000000000001" customHeight="1" x14ac:dyDescent="0.15">
      <c r="A62" s="402">
        <v>23</v>
      </c>
      <c r="B62" s="402"/>
      <c r="C62" s="402"/>
      <c r="D62" s="319"/>
      <c r="E62" s="341"/>
      <c r="F62" s="320"/>
      <c r="G62" s="732" t="s">
        <v>706</v>
      </c>
      <c r="H62" s="732"/>
      <c r="I62" s="328"/>
      <c r="J62" s="363"/>
      <c r="K62" s="329"/>
      <c r="L62" s="402" t="s">
        <v>643</v>
      </c>
      <c r="M62" s="328"/>
      <c r="N62" s="329"/>
      <c r="O62" s="337"/>
      <c r="P62" s="338"/>
    </row>
    <row r="63" spans="1:16" ht="20.100000000000001" customHeight="1" x14ac:dyDescent="0.15">
      <c r="A63" s="402"/>
      <c r="B63" s="402"/>
      <c r="C63" s="402"/>
      <c r="D63" s="332"/>
      <c r="E63" s="333"/>
      <c r="F63" s="334"/>
      <c r="G63" s="669"/>
      <c r="H63" s="669"/>
      <c r="I63" s="330"/>
      <c r="J63" s="356"/>
      <c r="K63" s="331"/>
      <c r="L63" s="402"/>
      <c r="M63" s="913"/>
      <c r="N63" s="914"/>
      <c r="O63" s="339"/>
      <c r="P63" s="340"/>
    </row>
    <row r="64" spans="1:16" ht="20.100000000000001" customHeight="1" x14ac:dyDescent="0.15">
      <c r="A64" s="335">
        <v>24</v>
      </c>
      <c r="B64" s="402"/>
      <c r="C64" s="402"/>
      <c r="D64" s="319"/>
      <c r="E64" s="341"/>
      <c r="F64" s="320"/>
      <c r="G64" s="732" t="s">
        <v>706</v>
      </c>
      <c r="H64" s="732"/>
      <c r="I64" s="328"/>
      <c r="J64" s="363"/>
      <c r="K64" s="329"/>
      <c r="L64" s="402" t="s">
        <v>643</v>
      </c>
      <c r="M64" s="328"/>
      <c r="N64" s="329"/>
      <c r="O64" s="337"/>
      <c r="P64" s="338"/>
    </row>
    <row r="65" spans="1:16" ht="20.100000000000001" customHeight="1" x14ac:dyDescent="0.15">
      <c r="A65" s="336"/>
      <c r="B65" s="402"/>
      <c r="C65" s="402"/>
      <c r="D65" s="332"/>
      <c r="E65" s="333"/>
      <c r="F65" s="334"/>
      <c r="G65" s="669"/>
      <c r="H65" s="669"/>
      <c r="I65" s="330"/>
      <c r="J65" s="356"/>
      <c r="K65" s="331"/>
      <c r="L65" s="402"/>
      <c r="M65" s="913"/>
      <c r="N65" s="914"/>
      <c r="O65" s="339"/>
      <c r="P65" s="340"/>
    </row>
    <row r="66" spans="1:16" ht="15" customHeight="1" x14ac:dyDescent="0.15">
      <c r="A66" s="402">
        <v>25</v>
      </c>
      <c r="B66" s="402"/>
      <c r="C66" s="402"/>
      <c r="D66" s="319"/>
      <c r="E66" s="341"/>
      <c r="F66" s="320"/>
      <c r="G66" s="732" t="s">
        <v>706</v>
      </c>
      <c r="H66" s="732"/>
      <c r="I66" s="328"/>
      <c r="J66" s="363"/>
      <c r="K66" s="329"/>
      <c r="L66" s="402" t="s">
        <v>643</v>
      </c>
      <c r="M66" s="328"/>
      <c r="N66" s="329"/>
      <c r="O66" s="337"/>
      <c r="P66" s="338"/>
    </row>
    <row r="67" spans="1:16" ht="20.100000000000001" customHeight="1" x14ac:dyDescent="0.15">
      <c r="A67" s="402"/>
      <c r="B67" s="402"/>
      <c r="C67" s="402"/>
      <c r="D67" s="332"/>
      <c r="E67" s="333"/>
      <c r="F67" s="334"/>
      <c r="G67" s="669"/>
      <c r="H67" s="669"/>
      <c r="I67" s="330"/>
      <c r="J67" s="356"/>
      <c r="K67" s="331"/>
      <c r="L67" s="402"/>
      <c r="M67" s="330"/>
      <c r="N67" s="331"/>
      <c r="O67" s="339"/>
      <c r="P67" s="340"/>
    </row>
    <row r="68" spans="1:16" ht="97.5" customHeight="1" x14ac:dyDescent="0.15">
      <c r="A68" s="742" t="s">
        <v>710</v>
      </c>
      <c r="B68" s="742"/>
      <c r="C68" s="742"/>
      <c r="D68" s="742"/>
      <c r="E68" s="742"/>
      <c r="F68" s="742"/>
      <c r="G68" s="742"/>
      <c r="H68" s="742"/>
      <c r="I68" s="742"/>
      <c r="J68" s="742"/>
      <c r="K68" s="742"/>
      <c r="L68" s="742"/>
      <c r="M68" s="742"/>
      <c r="N68" s="742"/>
      <c r="O68"/>
      <c r="P68"/>
    </row>
    <row r="69" spans="1:16" ht="11.25" customHeight="1" x14ac:dyDescent="0.15">
      <c r="A69" s="15" t="s">
        <v>635</v>
      </c>
      <c r="B69"/>
      <c r="C69"/>
      <c r="D69"/>
      <c r="E69"/>
      <c r="F69"/>
      <c r="G69"/>
      <c r="H69"/>
      <c r="I69"/>
      <c r="J69" s="699" t="s">
        <v>599</v>
      </c>
      <c r="K69" s="699"/>
      <c r="L69" s="743"/>
      <c r="M69" s="743"/>
      <c r="N69" s="743"/>
      <c r="O69" s="743"/>
      <c r="P69"/>
    </row>
    <row r="70" spans="1:16" ht="31.5" customHeight="1" x14ac:dyDescent="0.15">
      <c r="A70"/>
      <c r="B70"/>
      <c r="C70"/>
      <c r="D70"/>
      <c r="E70"/>
      <c r="F70"/>
      <c r="G70"/>
      <c r="H70"/>
      <c r="I70"/>
      <c r="J70" s="454" t="s">
        <v>9</v>
      </c>
      <c r="K70" s="454"/>
      <c r="L70" s="729"/>
      <c r="M70" s="729"/>
      <c r="N70" s="729"/>
      <c r="O70" s="729"/>
      <c r="P70"/>
    </row>
    <row r="71" spans="1:16" ht="17.25" x14ac:dyDescent="0.15">
      <c r="A71" s="364" t="s">
        <v>746</v>
      </c>
      <c r="B71" s="364"/>
      <c r="C71" s="364"/>
      <c r="D71" s="364"/>
      <c r="E71" s="364"/>
      <c r="F71" s="364"/>
      <c r="G71" s="700"/>
      <c r="H71" s="700"/>
      <c r="I71" s="700"/>
      <c r="J71" s="364"/>
      <c r="K71" s="364"/>
      <c r="L71" s="364"/>
      <c r="M71"/>
      <c r="N71"/>
      <c r="O71"/>
      <c r="P71"/>
    </row>
    <row r="72" spans="1:16" x14ac:dyDescent="0.15">
      <c r="A72"/>
      <c r="B72"/>
      <c r="C72"/>
      <c r="D72"/>
      <c r="E72"/>
      <c r="F72"/>
      <c r="G72"/>
      <c r="H72"/>
      <c r="I72"/>
      <c r="J72"/>
      <c r="K72"/>
      <c r="L72"/>
      <c r="M72" s="1" t="s">
        <v>708</v>
      </c>
      <c r="N72"/>
      <c r="O72"/>
      <c r="P72"/>
    </row>
    <row r="73" spans="1:16" x14ac:dyDescent="0.15">
      <c r="A73" s="15" t="s">
        <v>649</v>
      </c>
      <c r="B73" s="730" t="s">
        <v>747</v>
      </c>
      <c r="C73" s="730"/>
      <c r="D73" s="730"/>
      <c r="E73" s="730"/>
      <c r="F73" s="730"/>
      <c r="G73" s="730"/>
      <c r="H73" s="730"/>
      <c r="I73" s="730"/>
      <c r="J73" s="730"/>
      <c r="K73" s="730"/>
      <c r="L73" s="730"/>
      <c r="M73" s="730"/>
      <c r="N73" s="730"/>
      <c r="O73" s="730"/>
      <c r="P73" s="730"/>
    </row>
    <row r="74" spans="1:16" ht="14.25" x14ac:dyDescent="0.15">
      <c r="A74" s="311"/>
      <c r="B74" s="311"/>
      <c r="C74" s="311"/>
      <c r="D74" s="311"/>
      <c r="E74" s="79"/>
      <c r="F74" s="79"/>
      <c r="G74" s="79"/>
      <c r="H74" s="79"/>
      <c r="I74" s="79"/>
      <c r="J74" s="79"/>
      <c r="K74" s="79"/>
      <c r="L74" s="79"/>
      <c r="M74" s="311"/>
      <c r="N74" s="311"/>
      <c r="O74" s="311"/>
      <c r="P74" s="311"/>
    </row>
    <row r="75" spans="1:16" ht="26.25" customHeight="1" x14ac:dyDescent="0.15">
      <c r="A75"/>
      <c r="B75"/>
      <c r="C75" s="8" t="s">
        <v>135</v>
      </c>
      <c r="D75" s="8"/>
      <c r="E75" s="8"/>
      <c r="F75" s="8"/>
      <c r="G75" s="8"/>
      <c r="H75" s="8"/>
      <c r="I75" s="8"/>
      <c r="J75"/>
      <c r="K75" s="28" t="s">
        <v>10</v>
      </c>
      <c r="L75" s="731" t="s">
        <v>27</v>
      </c>
      <c r="M75" s="731"/>
      <c r="N75" s="731"/>
      <c r="O75" s="731"/>
      <c r="P75" s="7"/>
    </row>
    <row r="76" spans="1:16" ht="13.5" customHeight="1" x14ac:dyDescent="0.15">
      <c r="A76" s="927" t="s">
        <v>791</v>
      </c>
      <c r="B76" s="927"/>
      <c r="C76" s="927"/>
      <c r="D76" s="927"/>
      <c r="E76" s="927"/>
      <c r="F76" s="927"/>
      <c r="G76" s="927"/>
      <c r="H76" s="927"/>
      <c r="I76" s="927"/>
      <c r="J76" s="927"/>
      <c r="K76" s="927"/>
      <c r="L76" s="927"/>
      <c r="M76" s="316"/>
      <c r="N76" s="316"/>
      <c r="O76" s="316"/>
      <c r="P76" s="316"/>
    </row>
    <row r="77" spans="1:16" ht="31.5" customHeight="1" x14ac:dyDescent="0.15">
      <c r="A77" s="927"/>
      <c r="B77" s="927"/>
      <c r="C77" s="927"/>
      <c r="D77" s="927"/>
      <c r="E77" s="927"/>
      <c r="F77" s="927"/>
      <c r="G77" s="927"/>
      <c r="H77" s="927"/>
      <c r="I77" s="927"/>
      <c r="J77" s="927"/>
      <c r="K77" s="927"/>
      <c r="L77" s="927"/>
      <c r="M77" s="316"/>
      <c r="N77" s="317" t="s">
        <v>736</v>
      </c>
      <c r="O77" s="316"/>
      <c r="P77" s="316"/>
    </row>
    <row r="78" spans="1:16" ht="13.5" customHeight="1" x14ac:dyDescent="0.15">
      <c r="A78" s="364" t="s">
        <v>11</v>
      </c>
      <c r="B78" s="364"/>
      <c r="C78" s="364"/>
      <c r="D78" s="364"/>
      <c r="E78" s="364"/>
      <c r="F78"/>
      <c r="G78"/>
      <c r="H78"/>
      <c r="I78"/>
      <c r="J78"/>
      <c r="K78"/>
      <c r="L78"/>
      <c r="M78"/>
      <c r="N78" s="315" t="s">
        <v>737</v>
      </c>
      <c r="O78"/>
      <c r="P78"/>
    </row>
    <row r="79" spans="1:16" x14ac:dyDescent="0.15">
      <c r="A79" s="1" t="s">
        <v>12</v>
      </c>
      <c r="B79"/>
      <c r="C79"/>
      <c r="D79"/>
      <c r="E79"/>
      <c r="F79"/>
      <c r="G79"/>
      <c r="H79"/>
      <c r="I79"/>
      <c r="J79"/>
      <c r="K79"/>
      <c r="L79"/>
      <c r="M79"/>
      <c r="N79"/>
      <c r="O79"/>
      <c r="P79"/>
    </row>
    <row r="80" spans="1:16" x14ac:dyDescent="0.15">
      <c r="A80" s="402" t="s">
        <v>98</v>
      </c>
      <c r="B80" s="402"/>
      <c r="C80" s="402"/>
      <c r="D80" s="360" t="s">
        <v>15</v>
      </c>
      <c r="E80" s="362"/>
      <c r="F80" s="362"/>
      <c r="G80" s="362"/>
      <c r="H80" s="362"/>
      <c r="I80" s="362"/>
      <c r="J80" s="362"/>
      <c r="K80" s="361"/>
      <c r="L80" s="402" t="s">
        <v>16</v>
      </c>
      <c r="M80" s="402"/>
      <c r="N80" s="402"/>
      <c r="O80" s="402"/>
      <c r="P80"/>
    </row>
    <row r="81" spans="1:18" ht="24" customHeight="1" x14ac:dyDescent="0.15">
      <c r="A81" s="732" t="s">
        <v>321</v>
      </c>
      <c r="B81" s="732"/>
      <c r="C81" s="732"/>
      <c r="D81" s="376"/>
      <c r="E81" s="377"/>
      <c r="F81" s="377"/>
      <c r="G81" s="377"/>
      <c r="H81" s="377"/>
      <c r="I81" s="377"/>
      <c r="J81" s="377"/>
      <c r="K81" s="378"/>
      <c r="L81" s="732" t="s">
        <v>13</v>
      </c>
      <c r="M81" s="732"/>
      <c r="N81" s="732"/>
      <c r="O81" s="732"/>
      <c r="P81"/>
      <c r="Q81"/>
      <c r="R81"/>
    </row>
    <row r="82" spans="1:18" ht="14.25" thickBot="1" x14ac:dyDescent="0.2">
      <c r="A82"/>
      <c r="B82"/>
      <c r="C82"/>
      <c r="D82"/>
      <c r="E82"/>
      <c r="F82"/>
      <c r="G82"/>
      <c r="H82"/>
      <c r="I82"/>
      <c r="J82"/>
      <c r="K82"/>
      <c r="L82"/>
      <c r="M82"/>
      <c r="N82"/>
      <c r="O82"/>
      <c r="P82"/>
      <c r="Q82"/>
      <c r="R82"/>
    </row>
    <row r="83" spans="1:18" ht="20.25" customHeight="1" thickTop="1" x14ac:dyDescent="0.15">
      <c r="A83" s="29" t="s">
        <v>53</v>
      </c>
      <c r="B83" s="135"/>
      <c r="C83" s="135"/>
      <c r="D83" s="135"/>
      <c r="E83" s="135"/>
      <c r="F83" s="135"/>
      <c r="G83" s="135"/>
      <c r="H83" s="135"/>
      <c r="I83" s="135"/>
      <c r="J83" s="135"/>
      <c r="K83" s="135"/>
      <c r="L83" s="135"/>
      <c r="M83" s="135"/>
      <c r="N83" s="135"/>
      <c r="O83" s="135"/>
      <c r="P83" s="136"/>
      <c r="Q83"/>
      <c r="R83"/>
    </row>
    <row r="84" spans="1:18" ht="20.25" customHeight="1" thickBot="1" x14ac:dyDescent="0.2">
      <c r="A84" s="915" t="s">
        <v>748</v>
      </c>
      <c r="B84" s="916"/>
      <c r="C84" s="916"/>
      <c r="D84" s="916"/>
      <c r="E84" s="916"/>
      <c r="F84" s="916"/>
      <c r="G84" s="916"/>
      <c r="H84" s="916"/>
      <c r="I84" s="916"/>
      <c r="J84" s="916"/>
      <c r="K84" s="916"/>
      <c r="L84" s="916"/>
      <c r="M84" s="916"/>
      <c r="N84" s="916"/>
      <c r="O84" s="916"/>
      <c r="P84" s="917"/>
      <c r="Q84"/>
      <c r="R84"/>
    </row>
    <row r="85" spans="1:18" ht="14.25" thickTop="1" x14ac:dyDescent="0.15">
      <c r="A85"/>
      <c r="B85"/>
      <c r="C85"/>
      <c r="D85"/>
      <c r="E85"/>
      <c r="F85"/>
      <c r="G85"/>
      <c r="H85"/>
      <c r="I85"/>
      <c r="J85"/>
      <c r="K85"/>
      <c r="L85"/>
      <c r="M85"/>
      <c r="N85"/>
      <c r="O85"/>
      <c r="P85"/>
      <c r="Q85"/>
      <c r="R85"/>
    </row>
  </sheetData>
  <mergeCells count="329">
    <mergeCell ref="A11:A12"/>
    <mergeCell ref="B11:B12"/>
    <mergeCell ref="C11:C12"/>
    <mergeCell ref="D11:F11"/>
    <mergeCell ref="G11:H12"/>
    <mergeCell ref="A84:P84"/>
    <mergeCell ref="D80:K80"/>
    <mergeCell ref="B73:P73"/>
    <mergeCell ref="L75:O75"/>
    <mergeCell ref="A78:E78"/>
    <mergeCell ref="A80:C80"/>
    <mergeCell ref="L80:O80"/>
    <mergeCell ref="A64:A65"/>
    <mergeCell ref="B64:B65"/>
    <mergeCell ref="C64:C65"/>
    <mergeCell ref="D64:F64"/>
    <mergeCell ref="G64:H65"/>
    <mergeCell ref="I64:K65"/>
    <mergeCell ref="L64:L65"/>
    <mergeCell ref="M64:N65"/>
    <mergeCell ref="O64:P65"/>
    <mergeCell ref="D65:F65"/>
    <mergeCell ref="A58:A59"/>
    <mergeCell ref="B58:B59"/>
    <mergeCell ref="C58:C59"/>
    <mergeCell ref="D58:F58"/>
    <mergeCell ref="G58:H59"/>
    <mergeCell ref="I58:K59"/>
    <mergeCell ref="L58:L59"/>
    <mergeCell ref="M58:N59"/>
    <mergeCell ref="O58:P59"/>
    <mergeCell ref="D59:F59"/>
    <mergeCell ref="A52:A53"/>
    <mergeCell ref="B52:B53"/>
    <mergeCell ref="C52:C53"/>
    <mergeCell ref="D52:F52"/>
    <mergeCell ref="G52:H53"/>
    <mergeCell ref="I52:K53"/>
    <mergeCell ref="L52:L53"/>
    <mergeCell ref="M52:N53"/>
    <mergeCell ref="O52:P53"/>
    <mergeCell ref="D53:F53"/>
    <mergeCell ref="A56:A57"/>
    <mergeCell ref="B56:B57"/>
    <mergeCell ref="C56:C57"/>
    <mergeCell ref="D56:F56"/>
    <mergeCell ref="G56:H57"/>
    <mergeCell ref="I56:K57"/>
    <mergeCell ref="A50:A51"/>
    <mergeCell ref="B50:B51"/>
    <mergeCell ref="C50:C51"/>
    <mergeCell ref="D50:F50"/>
    <mergeCell ref="G50:H51"/>
    <mergeCell ref="I50:K51"/>
    <mergeCell ref="L50:L51"/>
    <mergeCell ref="M50:N51"/>
    <mergeCell ref="O50:P51"/>
    <mergeCell ref="D51:F51"/>
    <mergeCell ref="A48:A49"/>
    <mergeCell ref="B48:B49"/>
    <mergeCell ref="C48:C49"/>
    <mergeCell ref="D48:F48"/>
    <mergeCell ref="G48:H49"/>
    <mergeCell ref="I48:K49"/>
    <mergeCell ref="L48:L49"/>
    <mergeCell ref="M48:N49"/>
    <mergeCell ref="O48:P49"/>
    <mergeCell ref="D49:F49"/>
    <mergeCell ref="A46:A47"/>
    <mergeCell ref="B46:B47"/>
    <mergeCell ref="C46:C47"/>
    <mergeCell ref="D46:F46"/>
    <mergeCell ref="G46:H47"/>
    <mergeCell ref="I46:K47"/>
    <mergeCell ref="L46:L47"/>
    <mergeCell ref="M46:N47"/>
    <mergeCell ref="O46:P47"/>
    <mergeCell ref="D47:F47"/>
    <mergeCell ref="A44:A45"/>
    <mergeCell ref="B44:B45"/>
    <mergeCell ref="C44:C45"/>
    <mergeCell ref="D44:F44"/>
    <mergeCell ref="G44:H45"/>
    <mergeCell ref="I44:K45"/>
    <mergeCell ref="L44:L45"/>
    <mergeCell ref="M44:N45"/>
    <mergeCell ref="O44:P45"/>
    <mergeCell ref="D45:F45"/>
    <mergeCell ref="A42:A43"/>
    <mergeCell ref="B42:B43"/>
    <mergeCell ref="C42:C43"/>
    <mergeCell ref="D42:F42"/>
    <mergeCell ref="G42:H43"/>
    <mergeCell ref="I42:K43"/>
    <mergeCell ref="L42:L43"/>
    <mergeCell ref="M42:N43"/>
    <mergeCell ref="O42:P43"/>
    <mergeCell ref="D43:F43"/>
    <mergeCell ref="A40:A41"/>
    <mergeCell ref="B40:B41"/>
    <mergeCell ref="C40:C41"/>
    <mergeCell ref="D40:F40"/>
    <mergeCell ref="G40:H41"/>
    <mergeCell ref="I40:K41"/>
    <mergeCell ref="L40:L41"/>
    <mergeCell ref="M40:N41"/>
    <mergeCell ref="O40:P41"/>
    <mergeCell ref="D41:F41"/>
    <mergeCell ref="A38:A39"/>
    <mergeCell ref="B38:B39"/>
    <mergeCell ref="C38:C39"/>
    <mergeCell ref="D38:F38"/>
    <mergeCell ref="G38:H39"/>
    <mergeCell ref="I38:K39"/>
    <mergeCell ref="L38:L39"/>
    <mergeCell ref="M38:N39"/>
    <mergeCell ref="O38:P39"/>
    <mergeCell ref="D39:F39"/>
    <mergeCell ref="A36:A37"/>
    <mergeCell ref="B36:B37"/>
    <mergeCell ref="C36:C37"/>
    <mergeCell ref="D36:F36"/>
    <mergeCell ref="G36:H37"/>
    <mergeCell ref="I36:K37"/>
    <mergeCell ref="L36:L37"/>
    <mergeCell ref="M36:N37"/>
    <mergeCell ref="O36:P37"/>
    <mergeCell ref="D37:F37"/>
    <mergeCell ref="A34:A35"/>
    <mergeCell ref="B34:B35"/>
    <mergeCell ref="C34:C35"/>
    <mergeCell ref="D34:F34"/>
    <mergeCell ref="G34:H35"/>
    <mergeCell ref="I34:K35"/>
    <mergeCell ref="L34:L35"/>
    <mergeCell ref="M34:N35"/>
    <mergeCell ref="O34:P35"/>
    <mergeCell ref="D35:F35"/>
    <mergeCell ref="A32:A33"/>
    <mergeCell ref="B32:B33"/>
    <mergeCell ref="C32:C33"/>
    <mergeCell ref="D32:F32"/>
    <mergeCell ref="G32:H33"/>
    <mergeCell ref="I32:K33"/>
    <mergeCell ref="L32:L33"/>
    <mergeCell ref="M32:N33"/>
    <mergeCell ref="O32:P33"/>
    <mergeCell ref="D33:F33"/>
    <mergeCell ref="A30:A31"/>
    <mergeCell ref="B30:B31"/>
    <mergeCell ref="C30:C31"/>
    <mergeCell ref="D30:F30"/>
    <mergeCell ref="G30:H31"/>
    <mergeCell ref="I30:K31"/>
    <mergeCell ref="L30:L31"/>
    <mergeCell ref="M30:N31"/>
    <mergeCell ref="O30:P31"/>
    <mergeCell ref="D31:F31"/>
    <mergeCell ref="A28:A29"/>
    <mergeCell ref="B28:B29"/>
    <mergeCell ref="C28:C29"/>
    <mergeCell ref="D28:F28"/>
    <mergeCell ref="G28:H29"/>
    <mergeCell ref="I28:K29"/>
    <mergeCell ref="L28:L29"/>
    <mergeCell ref="M28:N29"/>
    <mergeCell ref="O28:P29"/>
    <mergeCell ref="D29:F29"/>
    <mergeCell ref="A26:A27"/>
    <mergeCell ref="B26:B27"/>
    <mergeCell ref="C26:C27"/>
    <mergeCell ref="D26:F26"/>
    <mergeCell ref="G26:H27"/>
    <mergeCell ref="I26:K27"/>
    <mergeCell ref="L26:L27"/>
    <mergeCell ref="M26:N27"/>
    <mergeCell ref="O26:P27"/>
    <mergeCell ref="D27:F27"/>
    <mergeCell ref="A24:A25"/>
    <mergeCell ref="B24:B25"/>
    <mergeCell ref="C24:C25"/>
    <mergeCell ref="D24:F24"/>
    <mergeCell ref="G24:H25"/>
    <mergeCell ref="I24:K25"/>
    <mergeCell ref="L24:L25"/>
    <mergeCell ref="M24:N25"/>
    <mergeCell ref="O24:P25"/>
    <mergeCell ref="D25:F25"/>
    <mergeCell ref="A22:A23"/>
    <mergeCell ref="B22:B23"/>
    <mergeCell ref="C22:C23"/>
    <mergeCell ref="D22:F22"/>
    <mergeCell ref="G22:H23"/>
    <mergeCell ref="I22:K23"/>
    <mergeCell ref="L22:L23"/>
    <mergeCell ref="M22:N23"/>
    <mergeCell ref="O22:P23"/>
    <mergeCell ref="D23:F23"/>
    <mergeCell ref="A71:F71"/>
    <mergeCell ref="G71:L71"/>
    <mergeCell ref="I66:K67"/>
    <mergeCell ref="L66:L67"/>
    <mergeCell ref="M66:N67"/>
    <mergeCell ref="O66:P67"/>
    <mergeCell ref="D67:F67"/>
    <mergeCell ref="A68:N68"/>
    <mergeCell ref="A81:C81"/>
    <mergeCell ref="D81:K81"/>
    <mergeCell ref="L81:O81"/>
    <mergeCell ref="A66:A67"/>
    <mergeCell ref="B66:B67"/>
    <mergeCell ref="C66:C67"/>
    <mergeCell ref="D66:F66"/>
    <mergeCell ref="G66:H67"/>
    <mergeCell ref="J69:K69"/>
    <mergeCell ref="L69:O69"/>
    <mergeCell ref="J70:K70"/>
    <mergeCell ref="L70:O70"/>
    <mergeCell ref="A76:L77"/>
    <mergeCell ref="I62:K63"/>
    <mergeCell ref="L62:L63"/>
    <mergeCell ref="M62:N63"/>
    <mergeCell ref="O62:P63"/>
    <mergeCell ref="D63:F63"/>
    <mergeCell ref="A60:A61"/>
    <mergeCell ref="B60:B61"/>
    <mergeCell ref="C60:C61"/>
    <mergeCell ref="D60:F60"/>
    <mergeCell ref="G60:H61"/>
    <mergeCell ref="I60:K61"/>
    <mergeCell ref="L60:L61"/>
    <mergeCell ref="M60:N61"/>
    <mergeCell ref="O60:P61"/>
    <mergeCell ref="D61:F61"/>
    <mergeCell ref="A62:A63"/>
    <mergeCell ref="B62:B63"/>
    <mergeCell ref="C62:C63"/>
    <mergeCell ref="D62:F62"/>
    <mergeCell ref="G62:H63"/>
    <mergeCell ref="L56:L57"/>
    <mergeCell ref="M56:N57"/>
    <mergeCell ref="O56:P57"/>
    <mergeCell ref="D57:F57"/>
    <mergeCell ref="A54:A55"/>
    <mergeCell ref="B54:B55"/>
    <mergeCell ref="C54:C55"/>
    <mergeCell ref="D54:F54"/>
    <mergeCell ref="G54:H55"/>
    <mergeCell ref="I54:K55"/>
    <mergeCell ref="L54:L55"/>
    <mergeCell ref="M54:N55"/>
    <mergeCell ref="O54:P55"/>
    <mergeCell ref="D55:F55"/>
    <mergeCell ref="G20:H21"/>
    <mergeCell ref="I20:K21"/>
    <mergeCell ref="L20:L21"/>
    <mergeCell ref="M20:N21"/>
    <mergeCell ref="O20:P21"/>
    <mergeCell ref="D21:F21"/>
    <mergeCell ref="A17:C17"/>
    <mergeCell ref="A18:A19"/>
    <mergeCell ref="B18:B19"/>
    <mergeCell ref="C18:C19"/>
    <mergeCell ref="D18:F18"/>
    <mergeCell ref="G18:H19"/>
    <mergeCell ref="I18:K19"/>
    <mergeCell ref="L18:L19"/>
    <mergeCell ref="M18:N19"/>
    <mergeCell ref="O18:P19"/>
    <mergeCell ref="D19:F19"/>
    <mergeCell ref="A20:A21"/>
    <mergeCell ref="B20:B21"/>
    <mergeCell ref="C20:C21"/>
    <mergeCell ref="D20:F20"/>
    <mergeCell ref="L15:L16"/>
    <mergeCell ref="M15:N16"/>
    <mergeCell ref="O15:P16"/>
    <mergeCell ref="D16:F16"/>
    <mergeCell ref="A13:A14"/>
    <mergeCell ref="B13:B14"/>
    <mergeCell ref="C13:C14"/>
    <mergeCell ref="D13:F13"/>
    <mergeCell ref="G13:H14"/>
    <mergeCell ref="I13:K14"/>
    <mergeCell ref="L13:L14"/>
    <mergeCell ref="M13:N14"/>
    <mergeCell ref="O13:P14"/>
    <mergeCell ref="D14:F14"/>
    <mergeCell ref="A15:A16"/>
    <mergeCell ref="B15:B16"/>
    <mergeCell ref="C15:C16"/>
    <mergeCell ref="D15:F15"/>
    <mergeCell ref="G15:H16"/>
    <mergeCell ref="I15:K16"/>
    <mergeCell ref="O11:P12"/>
    <mergeCell ref="D12:F12"/>
    <mergeCell ref="A7:B7"/>
    <mergeCell ref="C7:F7"/>
    <mergeCell ref="H7:L7"/>
    <mergeCell ref="M7:M8"/>
    <mergeCell ref="N7:P7"/>
    <mergeCell ref="A8:B8"/>
    <mergeCell ref="C8:F8"/>
    <mergeCell ref="H8:L8"/>
    <mergeCell ref="N8:P8"/>
    <mergeCell ref="I11:K12"/>
    <mergeCell ref="A9:A10"/>
    <mergeCell ref="B9:B10"/>
    <mergeCell ref="C9:C10"/>
    <mergeCell ref="D9:F9"/>
    <mergeCell ref="G9:H10"/>
    <mergeCell ref="I9:K10"/>
    <mergeCell ref="L11:L12"/>
    <mergeCell ref="M11:N12"/>
    <mergeCell ref="L9:L10"/>
    <mergeCell ref="M9:N10"/>
    <mergeCell ref="O9:P10"/>
    <mergeCell ref="D10:F10"/>
    <mergeCell ref="A1:P2"/>
    <mergeCell ref="F3:K3"/>
    <mergeCell ref="L3:L4"/>
    <mergeCell ref="N3:P3"/>
    <mergeCell ref="N4:P4"/>
    <mergeCell ref="A5:B5"/>
    <mergeCell ref="C5:F5"/>
    <mergeCell ref="L5:L6"/>
    <mergeCell ref="M5:P6"/>
    <mergeCell ref="A6:B6"/>
    <mergeCell ref="C6:F6"/>
  </mergeCells>
  <phoneticPr fontId="11"/>
  <printOptions horizontalCentered="1" verticalCentered="1"/>
  <pageMargins left="0.78740157480314965" right="0.78740157480314965" top="0.59055118110236227" bottom="0.59055118110236227" header="0" footer="0"/>
  <pageSetup paperSize="9" scale="49" fitToWidth="0" orientation="portrait" horizontalDpi="300" verticalDpi="300"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FA7B7A-744A-41E9-97C4-2F8EF98E5899}">
  <dimension ref="B1:BZ89"/>
  <sheetViews>
    <sheetView showWhiteSpace="0" view="pageBreakPreview" zoomScaleNormal="100" zoomScaleSheetLayoutView="100" workbookViewId="0">
      <selection activeCell="BR77" sqref="BR77:BS80"/>
    </sheetView>
  </sheetViews>
  <sheetFormatPr defaultColWidth="9" defaultRowHeight="13.5" x14ac:dyDescent="0.15"/>
  <cols>
    <col min="1" max="1" width="2" style="1" customWidth="1"/>
    <col min="2" max="2" width="4.375" style="15" customWidth="1"/>
    <col min="3" max="3" width="10.5" style="1" bestFit="1" customWidth="1"/>
    <col min="4" max="7" width="1.5" style="1" customWidth="1"/>
    <col min="8" max="11" width="1.25" style="1" customWidth="1"/>
    <col min="12" max="12" width="2.5" style="1" customWidth="1"/>
    <col min="13" max="20" width="1.25" style="1" customWidth="1"/>
    <col min="21" max="22" width="2.5" style="1" customWidth="1"/>
    <col min="23" max="30" width="1.25" style="1" customWidth="1"/>
    <col min="31" max="32" width="2.5" style="1" customWidth="1"/>
    <col min="33" max="36" width="2.125" style="1" customWidth="1"/>
    <col min="37" max="44" width="1.875" style="1" customWidth="1"/>
    <col min="45" max="58" width="1.625" style="1" customWidth="1"/>
    <col min="59" max="59" width="9.5" style="1" customWidth="1"/>
    <col min="60" max="63" width="1.625" style="1" customWidth="1"/>
    <col min="64" max="64" width="1.375" style="1" customWidth="1"/>
    <col min="65" max="65" width="1.625" style="1" customWidth="1"/>
    <col min="66" max="66" width="2.625" style="1" customWidth="1"/>
    <col min="67" max="67" width="1.625" style="1" customWidth="1"/>
    <col min="68" max="68" width="5.375" style="1" customWidth="1"/>
    <col min="69" max="69" width="1.375" style="1" customWidth="1"/>
    <col min="70" max="70" width="6.125" style="1" customWidth="1"/>
    <col min="71" max="71" width="5.875" style="1" customWidth="1"/>
    <col min="72" max="72" width="2" style="1" customWidth="1"/>
    <col min="73" max="73" width="3.5" style="1" customWidth="1"/>
    <col min="74" max="75" width="10" style="1" customWidth="1"/>
    <col min="76" max="76" width="15.875" style="1" customWidth="1"/>
    <col min="77" max="77" width="10" style="1" customWidth="1"/>
    <col min="78" max="78" width="12.25" style="1" customWidth="1"/>
    <col min="79" max="79" width="10" style="1" customWidth="1"/>
    <col min="80" max="16384" width="9" style="1"/>
  </cols>
  <sheetData>
    <row r="1" spans="2:78" ht="11.25" customHeight="1" x14ac:dyDescent="0.15"/>
    <row r="2" spans="2:78" ht="18.75" x14ac:dyDescent="0.15">
      <c r="B2" s="373" t="s">
        <v>752</v>
      </c>
      <c r="C2" s="373"/>
      <c r="D2" s="373"/>
      <c r="E2" s="373"/>
      <c r="F2" s="373"/>
      <c r="G2" s="373"/>
      <c r="H2" s="373"/>
      <c r="I2" s="373"/>
      <c r="J2" s="373"/>
      <c r="K2" s="373"/>
      <c r="L2" s="373"/>
      <c r="M2" s="373"/>
      <c r="N2" s="373"/>
      <c r="O2" s="373"/>
      <c r="P2" s="373"/>
      <c r="Q2" s="373"/>
      <c r="R2" s="373"/>
      <c r="S2" s="373"/>
      <c r="T2" s="373"/>
      <c r="U2" s="373"/>
      <c r="V2" s="373"/>
      <c r="W2" s="373"/>
      <c r="X2" s="373"/>
      <c r="Y2" s="373"/>
      <c r="Z2" s="373"/>
      <c r="AA2" s="373"/>
      <c r="AB2" s="373"/>
      <c r="AC2" s="373"/>
      <c r="AD2" s="373"/>
      <c r="AE2" s="373"/>
      <c r="AF2" s="373"/>
      <c r="AG2" s="373"/>
      <c r="AH2" s="373"/>
      <c r="AI2" s="373"/>
      <c r="AJ2" s="373"/>
      <c r="AK2" s="373"/>
      <c r="AL2" s="373"/>
      <c r="AM2" s="373"/>
      <c r="AN2" s="373"/>
      <c r="AO2" s="373"/>
      <c r="AP2" s="373"/>
      <c r="AQ2" s="373"/>
      <c r="AR2" s="373"/>
      <c r="AS2" s="373"/>
      <c r="AT2" s="373"/>
      <c r="AU2" s="373"/>
      <c r="AV2" s="373"/>
      <c r="AW2" s="373"/>
      <c r="AX2" s="373"/>
      <c r="AY2" s="373"/>
      <c r="AZ2" s="373"/>
      <c r="BA2" s="373"/>
      <c r="BB2" s="373"/>
      <c r="BC2" s="373"/>
      <c r="BD2" s="373"/>
      <c r="BE2" s="373"/>
      <c r="BF2" s="373"/>
      <c r="BG2" s="373"/>
      <c r="BH2" s="373"/>
      <c r="BI2" s="373"/>
      <c r="BJ2" s="373"/>
      <c r="BK2" s="373"/>
      <c r="BL2" s="373"/>
      <c r="BM2" s="373"/>
      <c r="BN2" s="373"/>
      <c r="BO2" s="373"/>
      <c r="BP2" s="373"/>
      <c r="BQ2" s="373"/>
      <c r="BR2" s="374"/>
      <c r="BS2" s="374"/>
    </row>
    <row r="3" spans="2:78" ht="11.25" customHeight="1" x14ac:dyDescent="0.15"/>
    <row r="4" spans="2:78" ht="16.5" customHeight="1" x14ac:dyDescent="0.15">
      <c r="B4" s="7"/>
      <c r="C4" s="7"/>
      <c r="D4" s="7"/>
      <c r="E4" s="7"/>
      <c r="F4" s="7"/>
      <c r="G4" s="7"/>
      <c r="H4" s="7"/>
      <c r="I4" s="7"/>
      <c r="J4" s="7"/>
      <c r="K4" s="7"/>
      <c r="L4" s="7"/>
      <c r="M4" s="7"/>
      <c r="N4" s="7"/>
      <c r="O4" s="7"/>
      <c r="P4" s="7"/>
      <c r="Q4" s="7"/>
      <c r="R4" s="7"/>
      <c r="S4" s="7"/>
      <c r="T4" s="7"/>
      <c r="U4" s="7"/>
      <c r="V4" s="7"/>
      <c r="W4" s="7"/>
      <c r="X4" s="7"/>
      <c r="Y4" s="7"/>
      <c r="Z4" s="7"/>
      <c r="AA4" s="7"/>
      <c r="AB4" s="7"/>
      <c r="AC4" s="7"/>
      <c r="AD4" s="7"/>
      <c r="AE4" s="7"/>
      <c r="AF4" s="374" t="s">
        <v>821</v>
      </c>
      <c r="AG4" s="374"/>
      <c r="AH4" s="374"/>
      <c r="AI4" s="374"/>
      <c r="AJ4" s="374"/>
      <c r="AK4" s="374"/>
      <c r="AL4" s="374"/>
      <c r="AM4" s="374"/>
      <c r="AN4" s="374"/>
      <c r="AO4" s="374"/>
      <c r="AP4" s="374"/>
      <c r="AQ4" s="374"/>
      <c r="AR4" s="374"/>
      <c r="AS4" s="374"/>
      <c r="AT4" s="374"/>
      <c r="AU4" s="374"/>
      <c r="AV4" s="374"/>
      <c r="AW4" s="374"/>
      <c r="AX4" s="374"/>
      <c r="AY4" s="374"/>
      <c r="AZ4" s="374"/>
      <c r="BA4" s="374"/>
      <c r="BB4" s="374"/>
      <c r="BC4" s="374"/>
      <c r="BD4" s="374"/>
      <c r="BE4" s="374"/>
      <c r="BF4" s="375"/>
      <c r="BG4" s="337" t="s">
        <v>334</v>
      </c>
      <c r="BH4" s="350"/>
      <c r="BI4" s="350"/>
      <c r="BJ4" s="350"/>
      <c r="BK4" s="350"/>
      <c r="BL4" s="32"/>
      <c r="BM4" s="962" t="s">
        <v>104</v>
      </c>
      <c r="BN4" s="962"/>
      <c r="BO4" s="962"/>
      <c r="BP4" s="962"/>
      <c r="BQ4" s="962"/>
      <c r="BR4" s="962"/>
      <c r="BS4" s="963"/>
    </row>
    <row r="5" spans="2:78" ht="15.75" customHeight="1" x14ac:dyDescent="0.15">
      <c r="BG5" s="339"/>
      <c r="BH5" s="351"/>
      <c r="BI5" s="351"/>
      <c r="BJ5" s="351"/>
      <c r="BK5" s="351"/>
      <c r="BL5" s="146"/>
      <c r="BM5" s="962" t="s">
        <v>335</v>
      </c>
      <c r="BN5" s="962"/>
      <c r="BO5" s="962"/>
      <c r="BP5" s="962"/>
      <c r="BQ5" s="962"/>
      <c r="BR5" s="962"/>
      <c r="BS5" s="963"/>
    </row>
    <row r="6" spans="2:78" ht="12" customHeight="1" x14ac:dyDescent="0.15">
      <c r="BL6" s="24"/>
    </row>
    <row r="7" spans="2:78" ht="16.5" customHeight="1" x14ac:dyDescent="0.15">
      <c r="B7" s="360" t="s">
        <v>336</v>
      </c>
      <c r="C7" s="362"/>
      <c r="D7" s="362"/>
      <c r="E7" s="362"/>
      <c r="F7" s="362"/>
      <c r="G7" s="362"/>
      <c r="H7" s="362"/>
      <c r="I7" s="362"/>
      <c r="J7" s="362"/>
      <c r="K7" s="361"/>
      <c r="L7" s="26"/>
      <c r="M7" s="362" t="s">
        <v>337</v>
      </c>
      <c r="N7" s="362"/>
      <c r="O7" s="362"/>
      <c r="P7" s="362"/>
      <c r="Q7" s="362"/>
      <c r="R7" s="362"/>
      <c r="S7" s="362"/>
      <c r="T7" s="362"/>
      <c r="U7" s="362"/>
      <c r="V7" s="362"/>
      <c r="W7" s="362"/>
      <c r="X7" s="362"/>
      <c r="Y7" s="362"/>
      <c r="Z7" s="362"/>
      <c r="AA7" s="362"/>
      <c r="AB7" s="362"/>
      <c r="AC7" s="362"/>
      <c r="AD7" s="362"/>
      <c r="AE7" s="362"/>
      <c r="AF7" s="37"/>
      <c r="BG7" s="337" t="s">
        <v>24</v>
      </c>
      <c r="BH7" s="350"/>
      <c r="BI7" s="350"/>
      <c r="BJ7" s="350"/>
      <c r="BK7" s="338"/>
      <c r="BL7" s="94"/>
      <c r="BM7" s="934"/>
      <c r="BN7" s="934"/>
      <c r="BO7" s="934"/>
      <c r="BP7" s="934"/>
      <c r="BQ7" s="934"/>
      <c r="BR7" s="934"/>
      <c r="BS7" s="720"/>
    </row>
    <row r="8" spans="2:78" ht="16.5" customHeight="1" x14ac:dyDescent="0.15">
      <c r="B8" s="360" t="s">
        <v>338</v>
      </c>
      <c r="C8" s="362"/>
      <c r="D8" s="362"/>
      <c r="E8" s="362"/>
      <c r="F8" s="362"/>
      <c r="G8" s="362"/>
      <c r="H8" s="362"/>
      <c r="I8" s="362"/>
      <c r="J8" s="362"/>
      <c r="K8" s="361"/>
      <c r="L8" s="26"/>
      <c r="M8" s="362" t="s">
        <v>339</v>
      </c>
      <c r="N8" s="362"/>
      <c r="O8" s="362"/>
      <c r="P8" s="362"/>
      <c r="Q8" s="362"/>
      <c r="R8" s="362"/>
      <c r="S8" s="362"/>
      <c r="T8" s="362"/>
      <c r="U8" s="362"/>
      <c r="V8" s="362"/>
      <c r="W8" s="362"/>
      <c r="X8" s="362"/>
      <c r="Y8" s="362"/>
      <c r="Z8" s="362"/>
      <c r="AA8" s="362"/>
      <c r="AB8" s="362"/>
      <c r="AC8" s="362"/>
      <c r="AD8" s="362"/>
      <c r="AE8" s="362"/>
      <c r="AF8" s="37"/>
      <c r="BG8" s="339"/>
      <c r="BH8" s="351"/>
      <c r="BI8" s="351"/>
      <c r="BJ8" s="351"/>
      <c r="BK8" s="340"/>
      <c r="BL8" s="34"/>
      <c r="BM8" s="372"/>
      <c r="BN8" s="372"/>
      <c r="BO8" s="372"/>
      <c r="BP8" s="372"/>
      <c r="BQ8" s="372"/>
      <c r="BR8" s="372"/>
      <c r="BS8" s="722"/>
    </row>
    <row r="9" spans="2:78" ht="16.5" customHeight="1" x14ac:dyDescent="0.15">
      <c r="B9" s="965" t="s">
        <v>1</v>
      </c>
      <c r="C9" s="966"/>
      <c r="D9" s="966"/>
      <c r="E9" s="966"/>
      <c r="F9" s="966"/>
      <c r="G9" s="966"/>
      <c r="H9" s="966"/>
      <c r="I9" s="966"/>
      <c r="J9" s="966"/>
      <c r="K9" s="967"/>
      <c r="L9" s="38"/>
      <c r="M9" s="938"/>
      <c r="N9" s="938"/>
      <c r="O9" s="938"/>
      <c r="P9" s="938"/>
      <c r="Q9" s="938"/>
      <c r="R9" s="938"/>
      <c r="S9" s="938"/>
      <c r="T9" s="938"/>
      <c r="U9" s="72"/>
      <c r="V9" s="72"/>
      <c r="W9" s="938"/>
      <c r="X9" s="938"/>
      <c r="Y9" s="938"/>
      <c r="Z9" s="938"/>
      <c r="AA9" s="938"/>
      <c r="AB9" s="938"/>
      <c r="AC9" s="938"/>
      <c r="AD9" s="938"/>
      <c r="AE9" s="38"/>
      <c r="AF9" s="39"/>
      <c r="AG9" s="956" t="s">
        <v>21</v>
      </c>
      <c r="AH9" s="957"/>
      <c r="AI9" s="957"/>
      <c r="AJ9" s="957"/>
      <c r="AK9" s="957"/>
      <c r="AL9" s="957"/>
      <c r="AM9" s="957"/>
      <c r="AN9" s="958"/>
      <c r="AO9" s="346" t="s">
        <v>51</v>
      </c>
      <c r="AP9" s="440"/>
      <c r="AQ9" s="959"/>
      <c r="AR9" s="959"/>
      <c r="AS9" s="959"/>
      <c r="AT9" s="959"/>
      <c r="AU9" s="959"/>
      <c r="AV9" s="959"/>
      <c r="AW9" s="959"/>
      <c r="AX9" s="959"/>
      <c r="AY9" s="959"/>
      <c r="AZ9" s="959"/>
      <c r="BA9" s="959"/>
      <c r="BB9" s="959"/>
      <c r="BC9" s="959"/>
      <c r="BD9" s="959"/>
      <c r="BE9" s="959"/>
      <c r="BF9" s="959"/>
      <c r="BG9" s="960"/>
      <c r="BH9" s="337" t="s">
        <v>340</v>
      </c>
      <c r="BI9" s="350"/>
      <c r="BJ9" s="350"/>
      <c r="BK9" s="338"/>
      <c r="BL9" s="94"/>
      <c r="BM9" s="962"/>
      <c r="BN9" s="962"/>
      <c r="BO9" s="962"/>
      <c r="BP9" s="962"/>
      <c r="BQ9" s="962"/>
      <c r="BR9" s="962"/>
      <c r="BS9" s="963"/>
    </row>
    <row r="10" spans="2:78" ht="16.5" customHeight="1" x14ac:dyDescent="0.15">
      <c r="B10" s="332" t="s">
        <v>584</v>
      </c>
      <c r="C10" s="333"/>
      <c r="D10" s="333"/>
      <c r="E10" s="333"/>
      <c r="F10" s="333"/>
      <c r="G10" s="333"/>
      <c r="H10" s="333"/>
      <c r="I10" s="333"/>
      <c r="J10" s="333"/>
      <c r="K10" s="334"/>
      <c r="L10" s="40"/>
      <c r="M10" s="935"/>
      <c r="N10" s="935"/>
      <c r="O10" s="935"/>
      <c r="P10" s="935"/>
      <c r="Q10" s="935"/>
      <c r="R10" s="935"/>
      <c r="S10" s="935"/>
      <c r="T10" s="935"/>
      <c r="U10" s="73"/>
      <c r="V10" s="73"/>
      <c r="W10" s="935"/>
      <c r="X10" s="935"/>
      <c r="Y10" s="935"/>
      <c r="Z10" s="935"/>
      <c r="AA10" s="935"/>
      <c r="AB10" s="935"/>
      <c r="AC10" s="935"/>
      <c r="AD10" s="935"/>
      <c r="AE10" s="40"/>
      <c r="AF10" s="41"/>
      <c r="AG10" s="339" t="s">
        <v>22</v>
      </c>
      <c r="AH10" s="351"/>
      <c r="AI10" s="351"/>
      <c r="AJ10" s="351"/>
      <c r="AK10" s="351"/>
      <c r="AL10" s="351"/>
      <c r="AM10" s="351"/>
      <c r="AN10" s="351"/>
      <c r="AO10" s="339"/>
      <c r="AP10" s="351"/>
      <c r="AQ10" s="351"/>
      <c r="AR10" s="351"/>
      <c r="AS10" s="351"/>
      <c r="AT10" s="351"/>
      <c r="AU10" s="351"/>
      <c r="AV10" s="351"/>
      <c r="AW10" s="351"/>
      <c r="AX10" s="351"/>
      <c r="AY10" s="351"/>
      <c r="AZ10" s="351"/>
      <c r="BA10" s="351"/>
      <c r="BB10" s="351"/>
      <c r="BC10" s="351"/>
      <c r="BD10" s="351"/>
      <c r="BE10" s="351"/>
      <c r="BF10" s="351"/>
      <c r="BG10" s="340"/>
      <c r="BH10" s="360" t="s">
        <v>0</v>
      </c>
      <c r="BI10" s="362"/>
      <c r="BJ10" s="362"/>
      <c r="BK10" s="361"/>
      <c r="BL10" s="13"/>
      <c r="BM10" s="964"/>
      <c r="BN10" s="362"/>
      <c r="BO10" s="362"/>
      <c r="BP10" s="362"/>
      <c r="BQ10" s="362"/>
      <c r="BR10" s="362"/>
      <c r="BS10" s="361"/>
    </row>
    <row r="11" spans="2:78" ht="16.5" customHeight="1" x14ac:dyDescent="0.15">
      <c r="B11" s="965" t="s">
        <v>1</v>
      </c>
      <c r="C11" s="966"/>
      <c r="D11" s="966"/>
      <c r="E11" s="966"/>
      <c r="F11" s="966"/>
      <c r="G11" s="966"/>
      <c r="H11" s="966"/>
      <c r="I11" s="966"/>
      <c r="J11" s="966"/>
      <c r="K11" s="967"/>
      <c r="L11" s="38"/>
      <c r="M11" s="938"/>
      <c r="N11" s="938"/>
      <c r="O11" s="938"/>
      <c r="P11" s="938"/>
      <c r="Q11" s="938"/>
      <c r="R11" s="938"/>
      <c r="S11" s="938"/>
      <c r="T11" s="938"/>
      <c r="U11" s="72"/>
      <c r="V11" s="72"/>
      <c r="W11" s="938"/>
      <c r="X11" s="938"/>
      <c r="Y11" s="938"/>
      <c r="Z11" s="938"/>
      <c r="AA11" s="938"/>
      <c r="AB11" s="938"/>
      <c r="AC11" s="938"/>
      <c r="AD11" s="938"/>
      <c r="AE11" s="38"/>
      <c r="AF11" s="39"/>
      <c r="AG11" s="956" t="s">
        <v>21</v>
      </c>
      <c r="AH11" s="957"/>
      <c r="AI11" s="957"/>
      <c r="AJ11" s="957"/>
      <c r="AK11" s="957"/>
      <c r="AL11" s="957"/>
      <c r="AM11" s="957"/>
      <c r="AN11" s="958"/>
      <c r="AO11" s="346" t="s">
        <v>51</v>
      </c>
      <c r="AP11" s="440"/>
      <c r="AQ11" s="959"/>
      <c r="AR11" s="959"/>
      <c r="AS11" s="959"/>
      <c r="AT11" s="959"/>
      <c r="AU11" s="959"/>
      <c r="AV11" s="959"/>
      <c r="AW11" s="959"/>
      <c r="AX11" s="959"/>
      <c r="AY11" s="959"/>
      <c r="AZ11" s="959"/>
      <c r="BA11" s="959"/>
      <c r="BB11" s="959"/>
      <c r="BC11" s="959"/>
      <c r="BD11" s="959"/>
      <c r="BE11" s="959"/>
      <c r="BF11" s="959"/>
      <c r="BG11" s="960"/>
      <c r="BH11" s="337" t="s">
        <v>340</v>
      </c>
      <c r="BI11" s="350"/>
      <c r="BJ11" s="350"/>
      <c r="BK11" s="338"/>
      <c r="BL11" s="94"/>
      <c r="BM11" s="962"/>
      <c r="BN11" s="962"/>
      <c r="BO11" s="962"/>
      <c r="BP11" s="962"/>
      <c r="BQ11" s="962"/>
      <c r="BR11" s="962"/>
      <c r="BS11" s="963"/>
    </row>
    <row r="12" spans="2:78" ht="16.5" customHeight="1" x14ac:dyDescent="0.15">
      <c r="B12" s="332" t="s">
        <v>341</v>
      </c>
      <c r="C12" s="333"/>
      <c r="D12" s="333"/>
      <c r="E12" s="333"/>
      <c r="F12" s="333"/>
      <c r="G12" s="333"/>
      <c r="H12" s="333"/>
      <c r="I12" s="333"/>
      <c r="J12" s="333"/>
      <c r="K12" s="334"/>
      <c r="L12" s="40"/>
      <c r="M12" s="935"/>
      <c r="N12" s="935"/>
      <c r="O12" s="935"/>
      <c r="P12" s="935"/>
      <c r="Q12" s="935"/>
      <c r="R12" s="935"/>
      <c r="S12" s="935"/>
      <c r="T12" s="935"/>
      <c r="U12" s="73"/>
      <c r="V12" s="73"/>
      <c r="W12" s="935"/>
      <c r="X12" s="935"/>
      <c r="Y12" s="935"/>
      <c r="Z12" s="935"/>
      <c r="AA12" s="935"/>
      <c r="AB12" s="935"/>
      <c r="AC12" s="935"/>
      <c r="AD12" s="935"/>
      <c r="AE12" s="40"/>
      <c r="AF12" s="41"/>
      <c r="AG12" s="339" t="s">
        <v>22</v>
      </c>
      <c r="AH12" s="351"/>
      <c r="AI12" s="351"/>
      <c r="AJ12" s="351"/>
      <c r="AK12" s="351"/>
      <c r="AL12" s="351"/>
      <c r="AM12" s="351"/>
      <c r="AN12" s="351"/>
      <c r="AO12" s="339"/>
      <c r="AP12" s="351"/>
      <c r="AQ12" s="351"/>
      <c r="AR12" s="351"/>
      <c r="AS12" s="351"/>
      <c r="AT12" s="351"/>
      <c r="AU12" s="351"/>
      <c r="AV12" s="351"/>
      <c r="AW12" s="351"/>
      <c r="AX12" s="351"/>
      <c r="AY12" s="351"/>
      <c r="AZ12" s="351"/>
      <c r="BA12" s="351"/>
      <c r="BB12" s="351"/>
      <c r="BC12" s="351"/>
      <c r="BD12" s="351"/>
      <c r="BE12" s="351"/>
      <c r="BF12" s="351"/>
      <c r="BG12" s="340"/>
      <c r="BH12" s="360" t="s">
        <v>0</v>
      </c>
      <c r="BI12" s="362"/>
      <c r="BJ12" s="362"/>
      <c r="BK12" s="361"/>
      <c r="BL12" s="13"/>
      <c r="BM12" s="964"/>
      <c r="BN12" s="362"/>
      <c r="BO12" s="362"/>
      <c r="BP12" s="362"/>
      <c r="BQ12" s="362"/>
      <c r="BR12" s="362"/>
      <c r="BS12" s="361"/>
    </row>
    <row r="13" spans="2:78" ht="15" customHeight="1" x14ac:dyDescent="0.15">
      <c r="B13" s="335" t="s">
        <v>72</v>
      </c>
      <c r="C13" s="951"/>
      <c r="D13" s="945" t="s">
        <v>319</v>
      </c>
      <c r="E13" s="946"/>
      <c r="F13" s="946"/>
      <c r="G13" s="947"/>
      <c r="H13" s="455" t="s">
        <v>342</v>
      </c>
      <c r="I13" s="955"/>
      <c r="J13" s="955"/>
      <c r="K13" s="456"/>
      <c r="L13" s="335" t="s">
        <v>6</v>
      </c>
      <c r="M13" s="335"/>
      <c r="N13" s="335"/>
      <c r="O13" s="335"/>
      <c r="P13" s="335"/>
      <c r="Q13" s="335"/>
      <c r="R13" s="335"/>
      <c r="S13" s="335"/>
      <c r="T13" s="335"/>
      <c r="U13" s="335"/>
      <c r="V13" s="335"/>
      <c r="W13" s="335"/>
      <c r="X13" s="335"/>
      <c r="Y13" s="335"/>
      <c r="Z13" s="335"/>
      <c r="AA13" s="335"/>
      <c r="AB13" s="335"/>
      <c r="AC13" s="335"/>
      <c r="AD13" s="335"/>
      <c r="AE13" s="335"/>
      <c r="AF13" s="335"/>
      <c r="AG13" s="337" t="s">
        <v>343</v>
      </c>
      <c r="AH13" s="350"/>
      <c r="AI13" s="350"/>
      <c r="AJ13" s="350"/>
      <c r="AK13" s="350"/>
      <c r="AL13" s="350"/>
      <c r="AM13" s="350"/>
      <c r="AN13" s="350"/>
      <c r="AO13" s="350"/>
      <c r="AP13" s="350"/>
      <c r="AQ13" s="350"/>
      <c r="AR13" s="350"/>
      <c r="AS13" s="961" t="s">
        <v>344</v>
      </c>
      <c r="AT13" s="350"/>
      <c r="AU13" s="350"/>
      <c r="AV13" s="338"/>
      <c r="AW13" s="346" t="s">
        <v>345</v>
      </c>
      <c r="AX13" s="440"/>
      <c r="AY13" s="440"/>
      <c r="AZ13" s="440"/>
      <c r="BA13" s="440"/>
      <c r="BB13" s="440"/>
      <c r="BC13" s="440"/>
      <c r="BD13" s="440"/>
      <c r="BE13" s="440"/>
      <c r="BF13" s="347"/>
      <c r="BG13" s="337" t="s">
        <v>346</v>
      </c>
      <c r="BH13" s="350"/>
      <c r="BI13" s="350"/>
      <c r="BJ13" s="350"/>
      <c r="BK13" s="338"/>
      <c r="BL13" s="94"/>
      <c r="BM13" s="350" t="s">
        <v>305</v>
      </c>
      <c r="BN13" s="350"/>
      <c r="BO13" s="350"/>
      <c r="BP13" s="338"/>
      <c r="BQ13" s="346" t="s">
        <v>816</v>
      </c>
      <c r="BR13" s="440"/>
      <c r="BS13" s="347"/>
    </row>
    <row r="14" spans="2:78" ht="15" customHeight="1" x14ac:dyDescent="0.15">
      <c r="B14" s="336"/>
      <c r="C14" s="951"/>
      <c r="D14" s="952"/>
      <c r="E14" s="953"/>
      <c r="F14" s="953"/>
      <c r="G14" s="954"/>
      <c r="H14" s="413"/>
      <c r="I14" s="936"/>
      <c r="J14" s="936"/>
      <c r="K14" s="414"/>
      <c r="L14" s="454" t="s">
        <v>19</v>
      </c>
      <c r="M14" s="454"/>
      <c r="N14" s="454"/>
      <c r="O14" s="454"/>
      <c r="P14" s="454"/>
      <c r="Q14" s="454"/>
      <c r="R14" s="454"/>
      <c r="S14" s="454"/>
      <c r="T14" s="454"/>
      <c r="U14" s="454"/>
      <c r="V14" s="454"/>
      <c r="W14" s="454"/>
      <c r="X14" s="454"/>
      <c r="Y14" s="454"/>
      <c r="Z14" s="454"/>
      <c r="AA14" s="454"/>
      <c r="AB14" s="454"/>
      <c r="AC14" s="454"/>
      <c r="AD14" s="454"/>
      <c r="AE14" s="454"/>
      <c r="AF14" s="454"/>
      <c r="AG14" s="339"/>
      <c r="AH14" s="351"/>
      <c r="AI14" s="351"/>
      <c r="AJ14" s="351"/>
      <c r="AK14" s="351"/>
      <c r="AL14" s="351"/>
      <c r="AM14" s="351"/>
      <c r="AN14" s="351"/>
      <c r="AO14" s="351"/>
      <c r="AP14" s="351"/>
      <c r="AQ14" s="351"/>
      <c r="AR14" s="351"/>
      <c r="AS14" s="937"/>
      <c r="AT14" s="351"/>
      <c r="AU14" s="351"/>
      <c r="AV14" s="340"/>
      <c r="AW14" s="348"/>
      <c r="AX14" s="441"/>
      <c r="AY14" s="441"/>
      <c r="AZ14" s="441"/>
      <c r="BA14" s="441"/>
      <c r="BB14" s="441"/>
      <c r="BC14" s="441"/>
      <c r="BD14" s="441"/>
      <c r="BE14" s="441"/>
      <c r="BF14" s="349"/>
      <c r="BG14" s="339"/>
      <c r="BH14" s="351"/>
      <c r="BI14" s="351"/>
      <c r="BJ14" s="351"/>
      <c r="BK14" s="340"/>
      <c r="BL14" s="34"/>
      <c r="BM14" s="351"/>
      <c r="BN14" s="351"/>
      <c r="BO14" s="351"/>
      <c r="BP14" s="340"/>
      <c r="BQ14" s="348"/>
      <c r="BR14" s="441"/>
      <c r="BS14" s="349"/>
    </row>
    <row r="15" spans="2:78" ht="15" customHeight="1" x14ac:dyDescent="0.15">
      <c r="B15" s="335">
        <v>1</v>
      </c>
      <c r="C15" s="402" t="s">
        <v>26</v>
      </c>
      <c r="D15" s="352"/>
      <c r="E15" s="920"/>
      <c r="F15" s="920"/>
      <c r="G15" s="353"/>
      <c r="H15" s="352"/>
      <c r="I15" s="920"/>
      <c r="J15" s="920"/>
      <c r="K15" s="353"/>
      <c r="L15" s="70"/>
      <c r="M15" s="938"/>
      <c r="N15" s="938"/>
      <c r="O15" s="938"/>
      <c r="P15" s="938"/>
      <c r="Q15" s="938"/>
      <c r="R15" s="938"/>
      <c r="S15" s="938"/>
      <c r="T15" s="938"/>
      <c r="U15" s="72"/>
      <c r="V15" s="72"/>
      <c r="W15" s="938"/>
      <c r="X15" s="938"/>
      <c r="Y15" s="938"/>
      <c r="Z15" s="938"/>
      <c r="AA15" s="938"/>
      <c r="AB15" s="938"/>
      <c r="AC15" s="938"/>
      <c r="AD15" s="938"/>
      <c r="AE15" s="38"/>
      <c r="AF15" s="39"/>
      <c r="AG15" s="44"/>
      <c r="AH15" s="74"/>
      <c r="AI15" s="74"/>
      <c r="AJ15" s="74"/>
      <c r="AK15" s="74"/>
      <c r="AL15" s="74"/>
      <c r="AM15" s="74"/>
      <c r="AN15" s="75"/>
      <c r="AO15" s="75"/>
      <c r="AP15" s="75"/>
      <c r="AQ15" s="75"/>
      <c r="AR15" s="75"/>
      <c r="AS15" s="76"/>
      <c r="AT15" s="22"/>
      <c r="AU15" s="22"/>
      <c r="AV15" s="23"/>
      <c r="AW15" s="21"/>
      <c r="AX15" s="930"/>
      <c r="AY15" s="930"/>
      <c r="AZ15" s="930"/>
      <c r="BA15" s="930"/>
      <c r="BB15" s="930"/>
      <c r="BC15" s="930"/>
      <c r="BD15" s="930"/>
      <c r="BE15" s="930"/>
      <c r="BF15" s="931"/>
      <c r="BG15" s="337" t="s">
        <v>347</v>
      </c>
      <c r="BH15" s="350"/>
      <c r="BI15" s="350"/>
      <c r="BJ15" s="350"/>
      <c r="BK15" s="338"/>
      <c r="BL15" s="94"/>
      <c r="BM15" s="934"/>
      <c r="BN15" s="934"/>
      <c r="BO15" s="934"/>
      <c r="BP15" s="720"/>
      <c r="BQ15" s="30"/>
      <c r="BR15" s="934"/>
      <c r="BS15" s="720"/>
      <c r="BV15" s="145"/>
      <c r="BW15" s="145"/>
      <c r="BX15" s="145"/>
      <c r="BY15" s="145"/>
      <c r="BZ15" s="145"/>
    </row>
    <row r="16" spans="2:78" ht="18.75" customHeight="1" x14ac:dyDescent="0.15">
      <c r="B16" s="336"/>
      <c r="C16" s="402"/>
      <c r="D16" s="354"/>
      <c r="E16" s="921"/>
      <c r="F16" s="921"/>
      <c r="G16" s="355"/>
      <c r="H16" s="354"/>
      <c r="I16" s="921"/>
      <c r="J16" s="921"/>
      <c r="K16" s="355"/>
      <c r="L16" s="71"/>
      <c r="M16" s="935"/>
      <c r="N16" s="935"/>
      <c r="O16" s="935"/>
      <c r="P16" s="935"/>
      <c r="Q16" s="935"/>
      <c r="R16" s="935"/>
      <c r="S16" s="935"/>
      <c r="T16" s="935"/>
      <c r="U16" s="73"/>
      <c r="V16" s="73"/>
      <c r="W16" s="935"/>
      <c r="X16" s="935"/>
      <c r="Y16" s="935"/>
      <c r="Z16" s="935"/>
      <c r="AA16" s="935"/>
      <c r="AB16" s="935"/>
      <c r="AC16" s="935"/>
      <c r="AD16" s="935"/>
      <c r="AE16" s="40"/>
      <c r="AF16" s="41"/>
      <c r="AG16" s="339"/>
      <c r="AH16" s="351"/>
      <c r="AI16" s="351"/>
      <c r="AJ16" s="351"/>
      <c r="AK16" s="4" t="s">
        <v>348</v>
      </c>
      <c r="AL16" s="351"/>
      <c r="AM16" s="351"/>
      <c r="AN16" s="351"/>
      <c r="AO16" s="4" t="s">
        <v>348</v>
      </c>
      <c r="AP16" s="351"/>
      <c r="AQ16" s="351"/>
      <c r="AR16" s="351"/>
      <c r="AS16" s="937"/>
      <c r="AT16" s="351"/>
      <c r="AU16" s="351"/>
      <c r="AV16" s="340"/>
      <c r="AW16" s="24"/>
      <c r="AX16" s="932"/>
      <c r="AY16" s="932"/>
      <c r="AZ16" s="932"/>
      <c r="BA16" s="932"/>
      <c r="BB16" s="932"/>
      <c r="BC16" s="932"/>
      <c r="BD16" s="932"/>
      <c r="BE16" s="932"/>
      <c r="BF16" s="933"/>
      <c r="BG16" s="339"/>
      <c r="BH16" s="351"/>
      <c r="BI16" s="351"/>
      <c r="BJ16" s="351"/>
      <c r="BK16" s="340"/>
      <c r="BL16" s="34"/>
      <c r="BM16" s="372"/>
      <c r="BN16" s="372"/>
      <c r="BO16" s="372"/>
      <c r="BP16" s="722"/>
      <c r="BQ16" s="28"/>
      <c r="BR16" s="372"/>
      <c r="BS16" s="722"/>
      <c r="BV16" s="153" t="s">
        <v>578</v>
      </c>
      <c r="BW16" s="153" t="s">
        <v>579</v>
      </c>
      <c r="BX16" s="153" t="s">
        <v>580</v>
      </c>
      <c r="BY16" s="969" t="s">
        <v>581</v>
      </c>
      <c r="BZ16" s="969"/>
    </row>
    <row r="17" spans="2:78" ht="15" customHeight="1" x14ac:dyDescent="0.15">
      <c r="B17" s="335">
        <v>2</v>
      </c>
      <c r="C17" s="402" t="s">
        <v>4</v>
      </c>
      <c r="D17" s="352"/>
      <c r="E17" s="920"/>
      <c r="F17" s="920"/>
      <c r="G17" s="353"/>
      <c r="H17" s="352"/>
      <c r="I17" s="920"/>
      <c r="J17" s="920"/>
      <c r="K17" s="353"/>
      <c r="L17" s="70"/>
      <c r="M17" s="938"/>
      <c r="N17" s="938"/>
      <c r="O17" s="938"/>
      <c r="P17" s="938"/>
      <c r="Q17" s="938"/>
      <c r="R17" s="938"/>
      <c r="S17" s="938"/>
      <c r="T17" s="938"/>
      <c r="U17" s="72"/>
      <c r="V17" s="72"/>
      <c r="W17" s="938"/>
      <c r="X17" s="938"/>
      <c r="Y17" s="938"/>
      <c r="Z17" s="938"/>
      <c r="AA17" s="938"/>
      <c r="AB17" s="938"/>
      <c r="AC17" s="938"/>
      <c r="AD17" s="938"/>
      <c r="AE17" s="38"/>
      <c r="AF17" s="39"/>
      <c r="AG17" s="44"/>
      <c r="AH17" s="74"/>
      <c r="AI17" s="74"/>
      <c r="AJ17" s="74"/>
      <c r="AK17" s="74"/>
      <c r="AL17" s="74"/>
      <c r="AM17" s="74"/>
      <c r="AN17" s="75"/>
      <c r="AO17" s="75"/>
      <c r="AP17" s="75"/>
      <c r="AQ17" s="75"/>
      <c r="AR17" s="75"/>
      <c r="AS17" s="76"/>
      <c r="AT17" s="22"/>
      <c r="AU17" s="22"/>
      <c r="AV17" s="23"/>
      <c r="AW17" s="21"/>
      <c r="AX17" s="930"/>
      <c r="AY17" s="930"/>
      <c r="AZ17" s="930"/>
      <c r="BA17" s="930"/>
      <c r="BB17" s="930"/>
      <c r="BC17" s="930"/>
      <c r="BD17" s="930"/>
      <c r="BE17" s="930"/>
      <c r="BF17" s="931"/>
      <c r="BG17" s="337" t="s">
        <v>347</v>
      </c>
      <c r="BH17" s="350"/>
      <c r="BI17" s="350"/>
      <c r="BJ17" s="350"/>
      <c r="BK17" s="338"/>
      <c r="BL17" s="94"/>
      <c r="BM17" s="934"/>
      <c r="BN17" s="934"/>
      <c r="BO17" s="934"/>
      <c r="BP17" s="720"/>
      <c r="BQ17" s="30"/>
      <c r="BR17" s="934"/>
      <c r="BS17" s="720"/>
      <c r="BV17" s="153" t="s">
        <v>583</v>
      </c>
      <c r="BW17" s="153" t="s">
        <v>583</v>
      </c>
      <c r="BX17" s="153" t="s">
        <v>582</v>
      </c>
      <c r="BY17" s="969" t="s">
        <v>592</v>
      </c>
      <c r="BZ17" s="969"/>
    </row>
    <row r="18" spans="2:78" ht="18.75" customHeight="1" x14ac:dyDescent="0.15">
      <c r="B18" s="336"/>
      <c r="C18" s="402"/>
      <c r="D18" s="354"/>
      <c r="E18" s="921"/>
      <c r="F18" s="921"/>
      <c r="G18" s="355"/>
      <c r="H18" s="354"/>
      <c r="I18" s="921"/>
      <c r="J18" s="921"/>
      <c r="K18" s="355"/>
      <c r="L18" s="71"/>
      <c r="M18" s="935"/>
      <c r="N18" s="935"/>
      <c r="O18" s="935"/>
      <c r="P18" s="935"/>
      <c r="Q18" s="935"/>
      <c r="R18" s="935"/>
      <c r="S18" s="935"/>
      <c r="T18" s="935"/>
      <c r="U18" s="73"/>
      <c r="V18" s="73"/>
      <c r="W18" s="935"/>
      <c r="X18" s="935"/>
      <c r="Y18" s="935"/>
      <c r="Z18" s="935"/>
      <c r="AA18" s="935"/>
      <c r="AB18" s="935"/>
      <c r="AC18" s="935"/>
      <c r="AD18" s="935"/>
      <c r="AE18" s="40"/>
      <c r="AF18" s="41"/>
      <c r="AG18" s="413"/>
      <c r="AH18" s="936"/>
      <c r="AI18" s="936"/>
      <c r="AJ18" s="936"/>
      <c r="AK18" s="4" t="s">
        <v>348</v>
      </c>
      <c r="AL18" s="936"/>
      <c r="AM18" s="936"/>
      <c r="AN18" s="936"/>
      <c r="AO18" s="4" t="s">
        <v>348</v>
      </c>
      <c r="AP18" s="936"/>
      <c r="AQ18" s="936"/>
      <c r="AR18" s="936"/>
      <c r="AS18" s="937"/>
      <c r="AT18" s="351"/>
      <c r="AU18" s="351"/>
      <c r="AV18" s="340"/>
      <c r="AW18" s="24"/>
      <c r="AX18" s="932"/>
      <c r="AY18" s="932"/>
      <c r="AZ18" s="932"/>
      <c r="BA18" s="932"/>
      <c r="BB18" s="932"/>
      <c r="BC18" s="932"/>
      <c r="BD18" s="932"/>
      <c r="BE18" s="932"/>
      <c r="BF18" s="933"/>
      <c r="BG18" s="339"/>
      <c r="BH18" s="351"/>
      <c r="BI18" s="351"/>
      <c r="BJ18" s="351"/>
      <c r="BK18" s="340"/>
      <c r="BL18" s="34"/>
      <c r="BM18" s="372"/>
      <c r="BN18" s="372"/>
      <c r="BO18" s="372"/>
      <c r="BP18" s="722"/>
      <c r="BQ18" s="28"/>
      <c r="BR18" s="372"/>
      <c r="BS18" s="722"/>
      <c r="BV18" s="153"/>
      <c r="BW18" s="153"/>
      <c r="BX18" s="153"/>
      <c r="BY18" s="153"/>
      <c r="BZ18" s="153"/>
    </row>
    <row r="19" spans="2:78" ht="15" customHeight="1" x14ac:dyDescent="0.15">
      <c r="B19" s="335">
        <v>3</v>
      </c>
      <c r="C19" s="950" t="s">
        <v>52</v>
      </c>
      <c r="D19" s="352"/>
      <c r="E19" s="920"/>
      <c r="F19" s="920"/>
      <c r="G19" s="353"/>
      <c r="H19" s="352"/>
      <c r="I19" s="920"/>
      <c r="J19" s="920"/>
      <c r="K19" s="353"/>
      <c r="L19" s="70"/>
      <c r="M19" s="938"/>
      <c r="N19" s="938"/>
      <c r="O19" s="938"/>
      <c r="P19" s="938"/>
      <c r="Q19" s="938"/>
      <c r="R19" s="938"/>
      <c r="S19" s="938"/>
      <c r="T19" s="938"/>
      <c r="U19" s="72"/>
      <c r="V19" s="72"/>
      <c r="W19" s="938"/>
      <c r="X19" s="938"/>
      <c r="Y19" s="938"/>
      <c r="Z19" s="938"/>
      <c r="AA19" s="938"/>
      <c r="AB19" s="938"/>
      <c r="AC19" s="938"/>
      <c r="AD19" s="938"/>
      <c r="AE19" s="38"/>
      <c r="AF19" s="39"/>
      <c r="AG19" s="44"/>
      <c r="AH19" s="74"/>
      <c r="AI19" s="74"/>
      <c r="AJ19" s="74"/>
      <c r="AK19" s="74"/>
      <c r="AL19" s="74"/>
      <c r="AM19" s="74"/>
      <c r="AN19" s="75"/>
      <c r="AO19" s="75"/>
      <c r="AP19" s="75"/>
      <c r="AQ19" s="75"/>
      <c r="AR19" s="75"/>
      <c r="AS19" s="76"/>
      <c r="AT19" s="22"/>
      <c r="AU19" s="22"/>
      <c r="AV19" s="23"/>
      <c r="AW19" s="21"/>
      <c r="AX19" s="930"/>
      <c r="AY19" s="930"/>
      <c r="AZ19" s="930"/>
      <c r="BA19" s="930"/>
      <c r="BB19" s="930"/>
      <c r="BC19" s="930"/>
      <c r="BD19" s="930"/>
      <c r="BE19" s="930"/>
      <c r="BF19" s="931"/>
      <c r="BG19" s="337" t="s">
        <v>347</v>
      </c>
      <c r="BH19" s="350"/>
      <c r="BI19" s="350"/>
      <c r="BJ19" s="350"/>
      <c r="BK19" s="338"/>
      <c r="BL19" s="94"/>
      <c r="BM19" s="934"/>
      <c r="BN19" s="934"/>
      <c r="BO19" s="934"/>
      <c r="BP19" s="720"/>
      <c r="BQ19" s="30"/>
      <c r="BR19" s="934"/>
      <c r="BS19" s="720"/>
      <c r="BV19" s="969" t="s">
        <v>590</v>
      </c>
      <c r="BW19" s="969"/>
      <c r="BX19" s="969"/>
      <c r="BY19" s="969"/>
      <c r="BZ19" s="969"/>
    </row>
    <row r="20" spans="2:78" ht="18.75" customHeight="1" x14ac:dyDescent="0.15">
      <c r="B20" s="336"/>
      <c r="C20" s="950"/>
      <c r="D20" s="354"/>
      <c r="E20" s="921"/>
      <c r="F20" s="921"/>
      <c r="G20" s="355"/>
      <c r="H20" s="354"/>
      <c r="I20" s="921"/>
      <c r="J20" s="921"/>
      <c r="K20" s="355"/>
      <c r="L20" s="71"/>
      <c r="M20" s="935"/>
      <c r="N20" s="935"/>
      <c r="O20" s="935"/>
      <c r="P20" s="935"/>
      <c r="Q20" s="935"/>
      <c r="R20" s="935"/>
      <c r="S20" s="935"/>
      <c r="T20" s="935"/>
      <c r="U20" s="73"/>
      <c r="V20" s="73"/>
      <c r="W20" s="935"/>
      <c r="X20" s="935"/>
      <c r="Y20" s="935"/>
      <c r="Z20" s="935"/>
      <c r="AA20" s="935"/>
      <c r="AB20" s="935"/>
      <c r="AC20" s="935"/>
      <c r="AD20" s="935"/>
      <c r="AE20" s="40"/>
      <c r="AF20" s="41"/>
      <c r="AG20" s="413"/>
      <c r="AH20" s="936"/>
      <c r="AI20" s="936"/>
      <c r="AJ20" s="936"/>
      <c r="AK20" s="4" t="s">
        <v>348</v>
      </c>
      <c r="AL20" s="936"/>
      <c r="AM20" s="936"/>
      <c r="AN20" s="936"/>
      <c r="AO20" s="4" t="s">
        <v>348</v>
      </c>
      <c r="AP20" s="936"/>
      <c r="AQ20" s="936"/>
      <c r="AR20" s="936"/>
      <c r="AS20" s="937"/>
      <c r="AT20" s="351"/>
      <c r="AU20" s="351"/>
      <c r="AV20" s="340"/>
      <c r="AW20" s="24"/>
      <c r="AX20" s="932"/>
      <c r="AY20" s="932"/>
      <c r="AZ20" s="932"/>
      <c r="BA20" s="932"/>
      <c r="BB20" s="932"/>
      <c r="BC20" s="932"/>
      <c r="BD20" s="932"/>
      <c r="BE20" s="932"/>
      <c r="BF20" s="933"/>
      <c r="BG20" s="339"/>
      <c r="BH20" s="351"/>
      <c r="BI20" s="351"/>
      <c r="BJ20" s="351"/>
      <c r="BK20" s="340"/>
      <c r="BL20" s="34"/>
      <c r="BM20" s="372"/>
      <c r="BN20" s="372"/>
      <c r="BO20" s="372"/>
      <c r="BP20" s="722"/>
      <c r="BQ20" s="28"/>
      <c r="BR20" s="372"/>
      <c r="BS20" s="722"/>
      <c r="BV20" s="969" t="s">
        <v>591</v>
      </c>
      <c r="BW20" s="969"/>
      <c r="BX20" s="969"/>
      <c r="BY20" s="148"/>
      <c r="BZ20" s="148"/>
    </row>
    <row r="21" spans="2:78" ht="15" customHeight="1" x14ac:dyDescent="0.15">
      <c r="B21" s="335">
        <v>4</v>
      </c>
      <c r="C21" s="402" t="s">
        <v>28</v>
      </c>
      <c r="D21" s="337"/>
      <c r="E21" s="350"/>
      <c r="F21" s="350"/>
      <c r="G21" s="338"/>
      <c r="H21" s="337"/>
      <c r="I21" s="350"/>
      <c r="J21" s="350"/>
      <c r="K21" s="338"/>
      <c r="L21" s="70"/>
      <c r="M21" s="938"/>
      <c r="N21" s="938"/>
      <c r="O21" s="938"/>
      <c r="P21" s="938"/>
      <c r="Q21" s="938"/>
      <c r="R21" s="938"/>
      <c r="S21" s="938"/>
      <c r="T21" s="938"/>
      <c r="U21" s="72"/>
      <c r="V21" s="72"/>
      <c r="W21" s="938"/>
      <c r="X21" s="938"/>
      <c r="Y21" s="938"/>
      <c r="Z21" s="938"/>
      <c r="AA21" s="938"/>
      <c r="AB21" s="938"/>
      <c r="AC21" s="938"/>
      <c r="AD21" s="938"/>
      <c r="AE21" s="38"/>
      <c r="AF21" s="39"/>
      <c r="AG21" s="44"/>
      <c r="AH21" s="74"/>
      <c r="AI21" s="74"/>
      <c r="AJ21" s="74"/>
      <c r="AK21" s="74"/>
      <c r="AL21" s="74"/>
      <c r="AM21" s="74"/>
      <c r="AN21" s="75"/>
      <c r="AO21" s="75"/>
      <c r="AP21" s="75"/>
      <c r="AQ21" s="75"/>
      <c r="AR21" s="75"/>
      <c r="AS21" s="76"/>
      <c r="AT21" s="22"/>
      <c r="AU21" s="22"/>
      <c r="AV21" s="23"/>
      <c r="AW21" s="21"/>
      <c r="AX21" s="930"/>
      <c r="AY21" s="930"/>
      <c r="AZ21" s="930"/>
      <c r="BA21" s="930"/>
      <c r="BB21" s="930"/>
      <c r="BC21" s="930"/>
      <c r="BD21" s="930"/>
      <c r="BE21" s="930"/>
      <c r="BF21" s="931"/>
      <c r="BG21" s="337" t="s">
        <v>347</v>
      </c>
      <c r="BH21" s="350"/>
      <c r="BI21" s="350"/>
      <c r="BJ21" s="350"/>
      <c r="BK21" s="338"/>
      <c r="BL21" s="94"/>
      <c r="BM21" s="934"/>
      <c r="BN21" s="934"/>
      <c r="BO21" s="934"/>
      <c r="BP21" s="720"/>
      <c r="BQ21" s="30"/>
      <c r="BR21" s="934"/>
      <c r="BS21" s="720"/>
    </row>
    <row r="22" spans="2:78" ht="18.75" customHeight="1" x14ac:dyDescent="0.15">
      <c r="B22" s="336"/>
      <c r="C22" s="402"/>
      <c r="D22" s="339"/>
      <c r="E22" s="351"/>
      <c r="F22" s="351"/>
      <c r="G22" s="340"/>
      <c r="H22" s="339"/>
      <c r="I22" s="351"/>
      <c r="J22" s="351"/>
      <c r="K22" s="340"/>
      <c r="L22" s="71"/>
      <c r="M22" s="935"/>
      <c r="N22" s="935"/>
      <c r="O22" s="935"/>
      <c r="P22" s="935"/>
      <c r="Q22" s="935"/>
      <c r="R22" s="935"/>
      <c r="S22" s="935"/>
      <c r="T22" s="935"/>
      <c r="U22" s="73"/>
      <c r="V22" s="73"/>
      <c r="W22" s="935"/>
      <c r="X22" s="935"/>
      <c r="Y22" s="935"/>
      <c r="Z22" s="935"/>
      <c r="AA22" s="935"/>
      <c r="AB22" s="935"/>
      <c r="AC22" s="935"/>
      <c r="AD22" s="935"/>
      <c r="AE22" s="40"/>
      <c r="AF22" s="41"/>
      <c r="AG22" s="413"/>
      <c r="AH22" s="936"/>
      <c r="AI22" s="936"/>
      <c r="AJ22" s="936"/>
      <c r="AK22" s="4" t="s">
        <v>348</v>
      </c>
      <c r="AL22" s="936"/>
      <c r="AM22" s="936"/>
      <c r="AN22" s="936"/>
      <c r="AO22" s="4" t="s">
        <v>348</v>
      </c>
      <c r="AP22" s="936"/>
      <c r="AQ22" s="936"/>
      <c r="AR22" s="936"/>
      <c r="AS22" s="937"/>
      <c r="AT22" s="351"/>
      <c r="AU22" s="351"/>
      <c r="AV22" s="340"/>
      <c r="AW22" s="24"/>
      <c r="AX22" s="932"/>
      <c r="AY22" s="932"/>
      <c r="AZ22" s="932"/>
      <c r="BA22" s="932"/>
      <c r="BB22" s="932"/>
      <c r="BC22" s="932"/>
      <c r="BD22" s="932"/>
      <c r="BE22" s="932"/>
      <c r="BF22" s="933"/>
      <c r="BG22" s="339"/>
      <c r="BH22" s="351"/>
      <c r="BI22" s="351"/>
      <c r="BJ22" s="351"/>
      <c r="BK22" s="340"/>
      <c r="BL22" s="34"/>
      <c r="BM22" s="372"/>
      <c r="BN22" s="372"/>
      <c r="BO22" s="372"/>
      <c r="BP22" s="722"/>
      <c r="BQ22" s="28"/>
      <c r="BR22" s="372"/>
      <c r="BS22" s="722"/>
    </row>
    <row r="23" spans="2:78" ht="15" customHeight="1" x14ac:dyDescent="0.15">
      <c r="B23" s="335">
        <v>5</v>
      </c>
      <c r="C23" s="402" t="s">
        <v>28</v>
      </c>
      <c r="D23" s="337"/>
      <c r="E23" s="350"/>
      <c r="F23" s="350"/>
      <c r="G23" s="338"/>
      <c r="H23" s="337"/>
      <c r="I23" s="350"/>
      <c r="J23" s="350"/>
      <c r="K23" s="338"/>
      <c r="L23" s="70"/>
      <c r="M23" s="938"/>
      <c r="N23" s="938"/>
      <c r="O23" s="938"/>
      <c r="P23" s="938"/>
      <c r="Q23" s="938"/>
      <c r="R23" s="938"/>
      <c r="S23" s="938"/>
      <c r="T23" s="938"/>
      <c r="U23" s="72"/>
      <c r="V23" s="72"/>
      <c r="W23" s="938"/>
      <c r="X23" s="938"/>
      <c r="Y23" s="938"/>
      <c r="Z23" s="938"/>
      <c r="AA23" s="938"/>
      <c r="AB23" s="938"/>
      <c r="AC23" s="938"/>
      <c r="AD23" s="938"/>
      <c r="AE23" s="38"/>
      <c r="AF23" s="39"/>
      <c r="AG23" s="44"/>
      <c r="AH23" s="74"/>
      <c r="AI23" s="74"/>
      <c r="AJ23" s="74"/>
      <c r="AK23" s="74"/>
      <c r="AL23" s="74"/>
      <c r="AM23" s="74"/>
      <c r="AN23" s="75"/>
      <c r="AO23" s="75"/>
      <c r="AP23" s="75"/>
      <c r="AQ23" s="75"/>
      <c r="AR23" s="75"/>
      <c r="AS23" s="76"/>
      <c r="AT23" s="22"/>
      <c r="AU23" s="22"/>
      <c r="AV23" s="23"/>
      <c r="AW23" s="21"/>
      <c r="AX23" s="930"/>
      <c r="AY23" s="930"/>
      <c r="AZ23" s="930"/>
      <c r="BA23" s="930"/>
      <c r="BB23" s="930"/>
      <c r="BC23" s="930"/>
      <c r="BD23" s="930"/>
      <c r="BE23" s="930"/>
      <c r="BF23" s="931"/>
      <c r="BG23" s="337" t="s">
        <v>347</v>
      </c>
      <c r="BH23" s="350"/>
      <c r="BI23" s="350"/>
      <c r="BJ23" s="350"/>
      <c r="BK23" s="338"/>
      <c r="BL23" s="94"/>
      <c r="BM23" s="934"/>
      <c r="BN23" s="934"/>
      <c r="BO23" s="934"/>
      <c r="BP23" s="720"/>
      <c r="BQ23" s="30"/>
      <c r="BR23" s="934"/>
      <c r="BS23" s="720"/>
    </row>
    <row r="24" spans="2:78" ht="18.75" customHeight="1" x14ac:dyDescent="0.15">
      <c r="B24" s="336"/>
      <c r="C24" s="402"/>
      <c r="D24" s="339"/>
      <c r="E24" s="351"/>
      <c r="F24" s="351"/>
      <c r="G24" s="340"/>
      <c r="H24" s="339"/>
      <c r="I24" s="351"/>
      <c r="J24" s="351"/>
      <c r="K24" s="340"/>
      <c r="L24" s="71"/>
      <c r="M24" s="935"/>
      <c r="N24" s="935"/>
      <c r="O24" s="935"/>
      <c r="P24" s="935"/>
      <c r="Q24" s="935"/>
      <c r="R24" s="935"/>
      <c r="S24" s="935"/>
      <c r="T24" s="935"/>
      <c r="U24" s="73"/>
      <c r="V24" s="73"/>
      <c r="W24" s="935"/>
      <c r="X24" s="935"/>
      <c r="Y24" s="935"/>
      <c r="Z24" s="935"/>
      <c r="AA24" s="935"/>
      <c r="AB24" s="935"/>
      <c r="AC24" s="935"/>
      <c r="AD24" s="935"/>
      <c r="AE24" s="40"/>
      <c r="AF24" s="41"/>
      <c r="AG24" s="413"/>
      <c r="AH24" s="936"/>
      <c r="AI24" s="936"/>
      <c r="AJ24" s="936"/>
      <c r="AK24" s="4" t="s">
        <v>348</v>
      </c>
      <c r="AL24" s="936"/>
      <c r="AM24" s="936"/>
      <c r="AN24" s="936"/>
      <c r="AO24" s="4" t="s">
        <v>348</v>
      </c>
      <c r="AP24" s="936"/>
      <c r="AQ24" s="936"/>
      <c r="AR24" s="936"/>
      <c r="AS24" s="937"/>
      <c r="AT24" s="351"/>
      <c r="AU24" s="351"/>
      <c r="AV24" s="340"/>
      <c r="AW24" s="24"/>
      <c r="AX24" s="932"/>
      <c r="AY24" s="932"/>
      <c r="AZ24" s="932"/>
      <c r="BA24" s="932"/>
      <c r="BB24" s="932"/>
      <c r="BC24" s="932"/>
      <c r="BD24" s="932"/>
      <c r="BE24" s="932"/>
      <c r="BF24" s="933"/>
      <c r="BG24" s="339"/>
      <c r="BH24" s="351"/>
      <c r="BI24" s="351"/>
      <c r="BJ24" s="351"/>
      <c r="BK24" s="340"/>
      <c r="BL24" s="34"/>
      <c r="BM24" s="372"/>
      <c r="BN24" s="372"/>
      <c r="BO24" s="372"/>
      <c r="BP24" s="722"/>
      <c r="BQ24" s="28"/>
      <c r="BR24" s="372"/>
      <c r="BS24" s="722"/>
    </row>
    <row r="25" spans="2:78" ht="15" customHeight="1" x14ac:dyDescent="0.15">
      <c r="B25" s="335">
        <v>6</v>
      </c>
      <c r="C25" s="402" t="s">
        <v>28</v>
      </c>
      <c r="D25" s="337"/>
      <c r="E25" s="350"/>
      <c r="F25" s="350"/>
      <c r="G25" s="338"/>
      <c r="H25" s="337"/>
      <c r="I25" s="350"/>
      <c r="J25" s="350"/>
      <c r="K25" s="338"/>
      <c r="L25" s="70"/>
      <c r="M25" s="938"/>
      <c r="N25" s="938"/>
      <c r="O25" s="938"/>
      <c r="P25" s="938"/>
      <c r="Q25" s="938"/>
      <c r="R25" s="938"/>
      <c r="S25" s="938"/>
      <c r="T25" s="938"/>
      <c r="U25" s="72"/>
      <c r="V25" s="72"/>
      <c r="W25" s="938"/>
      <c r="X25" s="938"/>
      <c r="Y25" s="938"/>
      <c r="Z25" s="938"/>
      <c r="AA25" s="938"/>
      <c r="AB25" s="938"/>
      <c r="AC25" s="938"/>
      <c r="AD25" s="938"/>
      <c r="AE25" s="38"/>
      <c r="AF25" s="39"/>
      <c r="AG25" s="44"/>
      <c r="AH25" s="74"/>
      <c r="AI25" s="74"/>
      <c r="AJ25" s="74"/>
      <c r="AK25" s="74"/>
      <c r="AL25" s="74"/>
      <c r="AM25" s="74"/>
      <c r="AN25" s="75"/>
      <c r="AO25" s="75"/>
      <c r="AP25" s="75"/>
      <c r="AQ25" s="75"/>
      <c r="AR25" s="75"/>
      <c r="AS25" s="76"/>
      <c r="AT25" s="22"/>
      <c r="AU25" s="22"/>
      <c r="AV25" s="23"/>
      <c r="AW25" s="21"/>
      <c r="AX25" s="930"/>
      <c r="AY25" s="930"/>
      <c r="AZ25" s="930"/>
      <c r="BA25" s="930"/>
      <c r="BB25" s="930"/>
      <c r="BC25" s="930"/>
      <c r="BD25" s="930"/>
      <c r="BE25" s="930"/>
      <c r="BF25" s="931"/>
      <c r="BG25" s="337" t="s">
        <v>347</v>
      </c>
      <c r="BH25" s="350"/>
      <c r="BI25" s="350"/>
      <c r="BJ25" s="350"/>
      <c r="BK25" s="338"/>
      <c r="BL25" s="94"/>
      <c r="BM25" s="934"/>
      <c r="BN25" s="934"/>
      <c r="BO25" s="934"/>
      <c r="BP25" s="720"/>
      <c r="BQ25" s="30"/>
      <c r="BR25" s="934"/>
      <c r="BS25" s="720"/>
    </row>
    <row r="26" spans="2:78" ht="18.75" customHeight="1" x14ac:dyDescent="0.15">
      <c r="B26" s="336"/>
      <c r="C26" s="402"/>
      <c r="D26" s="339"/>
      <c r="E26" s="351"/>
      <c r="F26" s="351"/>
      <c r="G26" s="340"/>
      <c r="H26" s="339"/>
      <c r="I26" s="351"/>
      <c r="J26" s="351"/>
      <c r="K26" s="340"/>
      <c r="L26" s="71"/>
      <c r="M26" s="935"/>
      <c r="N26" s="935"/>
      <c r="O26" s="935"/>
      <c r="P26" s="935"/>
      <c r="Q26" s="935"/>
      <c r="R26" s="935"/>
      <c r="S26" s="935"/>
      <c r="T26" s="935"/>
      <c r="U26" s="73"/>
      <c r="V26" s="73"/>
      <c r="W26" s="935"/>
      <c r="X26" s="935"/>
      <c r="Y26" s="935"/>
      <c r="Z26" s="935"/>
      <c r="AA26" s="935"/>
      <c r="AB26" s="935"/>
      <c r="AC26" s="935"/>
      <c r="AD26" s="935"/>
      <c r="AE26" s="40"/>
      <c r="AF26" s="41"/>
      <c r="AG26" s="413"/>
      <c r="AH26" s="936"/>
      <c r="AI26" s="936"/>
      <c r="AJ26" s="936"/>
      <c r="AK26" s="4" t="s">
        <v>348</v>
      </c>
      <c r="AL26" s="936"/>
      <c r="AM26" s="936"/>
      <c r="AN26" s="936"/>
      <c r="AO26" s="4" t="s">
        <v>348</v>
      </c>
      <c r="AP26" s="936"/>
      <c r="AQ26" s="936"/>
      <c r="AR26" s="936"/>
      <c r="AS26" s="937"/>
      <c r="AT26" s="351"/>
      <c r="AU26" s="351"/>
      <c r="AV26" s="340"/>
      <c r="AW26" s="24"/>
      <c r="AX26" s="932"/>
      <c r="AY26" s="932"/>
      <c r="AZ26" s="932"/>
      <c r="BA26" s="932"/>
      <c r="BB26" s="932"/>
      <c r="BC26" s="932"/>
      <c r="BD26" s="932"/>
      <c r="BE26" s="932"/>
      <c r="BF26" s="933"/>
      <c r="BG26" s="339"/>
      <c r="BH26" s="351"/>
      <c r="BI26" s="351"/>
      <c r="BJ26" s="351"/>
      <c r="BK26" s="340"/>
      <c r="BL26" s="34"/>
      <c r="BM26" s="372"/>
      <c r="BN26" s="372"/>
      <c r="BO26" s="372"/>
      <c r="BP26" s="722"/>
      <c r="BQ26" s="28"/>
      <c r="BR26" s="372"/>
      <c r="BS26" s="722"/>
    </row>
    <row r="27" spans="2:78" ht="15" customHeight="1" x14ac:dyDescent="0.15">
      <c r="B27" s="335">
        <v>7</v>
      </c>
      <c r="C27" s="402" t="s">
        <v>28</v>
      </c>
      <c r="D27" s="337"/>
      <c r="E27" s="350"/>
      <c r="F27" s="350"/>
      <c r="G27" s="338"/>
      <c r="H27" s="337"/>
      <c r="I27" s="350"/>
      <c r="J27" s="350"/>
      <c r="K27" s="338"/>
      <c r="L27" s="70"/>
      <c r="M27" s="938"/>
      <c r="N27" s="938"/>
      <c r="O27" s="938"/>
      <c r="P27" s="938"/>
      <c r="Q27" s="938"/>
      <c r="R27" s="938"/>
      <c r="S27" s="938"/>
      <c r="T27" s="938"/>
      <c r="U27" s="72"/>
      <c r="V27" s="72"/>
      <c r="W27" s="938"/>
      <c r="X27" s="938"/>
      <c r="Y27" s="938"/>
      <c r="Z27" s="938"/>
      <c r="AA27" s="938"/>
      <c r="AB27" s="938"/>
      <c r="AC27" s="938"/>
      <c r="AD27" s="938"/>
      <c r="AE27" s="38"/>
      <c r="AF27" s="39"/>
      <c r="AG27" s="44"/>
      <c r="AH27" s="74"/>
      <c r="AI27" s="74"/>
      <c r="AJ27" s="74"/>
      <c r="AK27" s="74"/>
      <c r="AL27" s="74"/>
      <c r="AM27" s="74"/>
      <c r="AN27" s="75"/>
      <c r="AO27" s="75"/>
      <c r="AP27" s="75"/>
      <c r="AQ27" s="75"/>
      <c r="AR27" s="75"/>
      <c r="AS27" s="76"/>
      <c r="AT27" s="22"/>
      <c r="AU27" s="22"/>
      <c r="AV27" s="23"/>
      <c r="AW27" s="21"/>
      <c r="AX27" s="930"/>
      <c r="AY27" s="930"/>
      <c r="AZ27" s="930"/>
      <c r="BA27" s="930"/>
      <c r="BB27" s="930"/>
      <c r="BC27" s="930"/>
      <c r="BD27" s="930"/>
      <c r="BE27" s="930"/>
      <c r="BF27" s="931"/>
      <c r="BG27" s="337" t="s">
        <v>347</v>
      </c>
      <c r="BH27" s="350"/>
      <c r="BI27" s="350"/>
      <c r="BJ27" s="350"/>
      <c r="BK27" s="338"/>
      <c r="BL27" s="94"/>
      <c r="BM27" s="934"/>
      <c r="BN27" s="934"/>
      <c r="BO27" s="934"/>
      <c r="BP27" s="720"/>
      <c r="BQ27" s="30"/>
      <c r="BR27" s="934"/>
      <c r="BS27" s="720"/>
    </row>
    <row r="28" spans="2:78" ht="18.75" customHeight="1" x14ac:dyDescent="0.15">
      <c r="B28" s="336"/>
      <c r="C28" s="402"/>
      <c r="D28" s="339"/>
      <c r="E28" s="351"/>
      <c r="F28" s="351"/>
      <c r="G28" s="340"/>
      <c r="H28" s="339"/>
      <c r="I28" s="351"/>
      <c r="J28" s="351"/>
      <c r="K28" s="340"/>
      <c r="L28" s="71"/>
      <c r="M28" s="935"/>
      <c r="N28" s="935"/>
      <c r="O28" s="935"/>
      <c r="P28" s="935"/>
      <c r="Q28" s="935"/>
      <c r="R28" s="935"/>
      <c r="S28" s="935"/>
      <c r="T28" s="935"/>
      <c r="U28" s="73"/>
      <c r="V28" s="73"/>
      <c r="W28" s="935"/>
      <c r="X28" s="935"/>
      <c r="Y28" s="935"/>
      <c r="Z28" s="935"/>
      <c r="AA28" s="935"/>
      <c r="AB28" s="935"/>
      <c r="AC28" s="935"/>
      <c r="AD28" s="935"/>
      <c r="AE28" s="40"/>
      <c r="AF28" s="41"/>
      <c r="AG28" s="413"/>
      <c r="AH28" s="936"/>
      <c r="AI28" s="936"/>
      <c r="AJ28" s="936"/>
      <c r="AK28" s="4" t="s">
        <v>348</v>
      </c>
      <c r="AL28" s="936"/>
      <c r="AM28" s="936"/>
      <c r="AN28" s="936"/>
      <c r="AO28" s="4" t="s">
        <v>348</v>
      </c>
      <c r="AP28" s="936"/>
      <c r="AQ28" s="936"/>
      <c r="AR28" s="936"/>
      <c r="AS28" s="937"/>
      <c r="AT28" s="351"/>
      <c r="AU28" s="351"/>
      <c r="AV28" s="340"/>
      <c r="AW28" s="24"/>
      <c r="AX28" s="932"/>
      <c r="AY28" s="932"/>
      <c r="AZ28" s="932"/>
      <c r="BA28" s="932"/>
      <c r="BB28" s="932"/>
      <c r="BC28" s="932"/>
      <c r="BD28" s="932"/>
      <c r="BE28" s="932"/>
      <c r="BF28" s="933"/>
      <c r="BG28" s="339"/>
      <c r="BH28" s="351"/>
      <c r="BI28" s="351"/>
      <c r="BJ28" s="351"/>
      <c r="BK28" s="340"/>
      <c r="BL28" s="34"/>
      <c r="BM28" s="372"/>
      <c r="BN28" s="372"/>
      <c r="BO28" s="372"/>
      <c r="BP28" s="722"/>
      <c r="BQ28" s="28"/>
      <c r="BR28" s="372"/>
      <c r="BS28" s="722"/>
    </row>
    <row r="29" spans="2:78" ht="15" customHeight="1" x14ac:dyDescent="0.15">
      <c r="B29" s="335">
        <v>8</v>
      </c>
      <c r="C29" s="402" t="s">
        <v>28</v>
      </c>
      <c r="D29" s="337"/>
      <c r="E29" s="350"/>
      <c r="F29" s="350"/>
      <c r="G29" s="338"/>
      <c r="H29" s="337"/>
      <c r="I29" s="350"/>
      <c r="J29" s="350"/>
      <c r="K29" s="338"/>
      <c r="L29" s="70"/>
      <c r="M29" s="938"/>
      <c r="N29" s="938"/>
      <c r="O29" s="938"/>
      <c r="P29" s="938"/>
      <c r="Q29" s="938"/>
      <c r="R29" s="938"/>
      <c r="S29" s="938"/>
      <c r="T29" s="938"/>
      <c r="U29" s="72"/>
      <c r="V29" s="72"/>
      <c r="W29" s="938"/>
      <c r="X29" s="938"/>
      <c r="Y29" s="938"/>
      <c r="Z29" s="938"/>
      <c r="AA29" s="938"/>
      <c r="AB29" s="938"/>
      <c r="AC29" s="938"/>
      <c r="AD29" s="938"/>
      <c r="AE29" s="38"/>
      <c r="AF29" s="39"/>
      <c r="AG29" s="44"/>
      <c r="AH29" s="74"/>
      <c r="AI29" s="74"/>
      <c r="AJ29" s="74"/>
      <c r="AK29" s="74"/>
      <c r="AL29" s="74"/>
      <c r="AM29" s="74"/>
      <c r="AN29" s="75"/>
      <c r="AO29" s="75"/>
      <c r="AP29" s="75"/>
      <c r="AQ29" s="75"/>
      <c r="AR29" s="75"/>
      <c r="AS29" s="76"/>
      <c r="AT29" s="22"/>
      <c r="AU29" s="22"/>
      <c r="AV29" s="23"/>
      <c r="AW29" s="21"/>
      <c r="AX29" s="930"/>
      <c r="AY29" s="930"/>
      <c r="AZ29" s="930"/>
      <c r="BA29" s="930"/>
      <c r="BB29" s="930"/>
      <c r="BC29" s="930"/>
      <c r="BD29" s="930"/>
      <c r="BE29" s="930"/>
      <c r="BF29" s="931"/>
      <c r="BG29" s="337" t="s">
        <v>347</v>
      </c>
      <c r="BH29" s="350"/>
      <c r="BI29" s="350"/>
      <c r="BJ29" s="350"/>
      <c r="BK29" s="338"/>
      <c r="BL29" s="94"/>
      <c r="BM29" s="934"/>
      <c r="BN29" s="934"/>
      <c r="BO29" s="934"/>
      <c r="BP29" s="720"/>
      <c r="BQ29" s="30"/>
      <c r="BR29" s="934"/>
      <c r="BS29" s="720"/>
    </row>
    <row r="30" spans="2:78" ht="18.75" customHeight="1" x14ac:dyDescent="0.15">
      <c r="B30" s="336"/>
      <c r="C30" s="402"/>
      <c r="D30" s="339"/>
      <c r="E30" s="351"/>
      <c r="F30" s="351"/>
      <c r="G30" s="340"/>
      <c r="H30" s="339"/>
      <c r="I30" s="351"/>
      <c r="J30" s="351"/>
      <c r="K30" s="340"/>
      <c r="L30" s="71"/>
      <c r="M30" s="935"/>
      <c r="N30" s="935"/>
      <c r="O30" s="935"/>
      <c r="P30" s="935"/>
      <c r="Q30" s="935"/>
      <c r="R30" s="935"/>
      <c r="S30" s="935"/>
      <c r="T30" s="935"/>
      <c r="U30" s="73"/>
      <c r="V30" s="73"/>
      <c r="W30" s="935"/>
      <c r="X30" s="935"/>
      <c r="Y30" s="935"/>
      <c r="Z30" s="935"/>
      <c r="AA30" s="935"/>
      <c r="AB30" s="935"/>
      <c r="AC30" s="935"/>
      <c r="AD30" s="935"/>
      <c r="AE30" s="40"/>
      <c r="AF30" s="41"/>
      <c r="AG30" s="413"/>
      <c r="AH30" s="936"/>
      <c r="AI30" s="936"/>
      <c r="AJ30" s="936"/>
      <c r="AK30" s="4" t="s">
        <v>348</v>
      </c>
      <c r="AL30" s="936"/>
      <c r="AM30" s="936"/>
      <c r="AN30" s="936"/>
      <c r="AO30" s="4" t="s">
        <v>348</v>
      </c>
      <c r="AP30" s="936"/>
      <c r="AQ30" s="936"/>
      <c r="AR30" s="936"/>
      <c r="AS30" s="937"/>
      <c r="AT30" s="351"/>
      <c r="AU30" s="351"/>
      <c r="AV30" s="340"/>
      <c r="AW30" s="24"/>
      <c r="AX30" s="932"/>
      <c r="AY30" s="932"/>
      <c r="AZ30" s="932"/>
      <c r="BA30" s="932"/>
      <c r="BB30" s="932"/>
      <c r="BC30" s="932"/>
      <c r="BD30" s="932"/>
      <c r="BE30" s="932"/>
      <c r="BF30" s="933"/>
      <c r="BG30" s="339"/>
      <c r="BH30" s="351"/>
      <c r="BI30" s="351"/>
      <c r="BJ30" s="351"/>
      <c r="BK30" s="340"/>
      <c r="BL30" s="34"/>
      <c r="BM30" s="372"/>
      <c r="BN30" s="372"/>
      <c r="BO30" s="372"/>
      <c r="BP30" s="722"/>
      <c r="BQ30" s="28"/>
      <c r="BR30" s="372"/>
      <c r="BS30" s="722"/>
    </row>
    <row r="31" spans="2:78" ht="15" customHeight="1" x14ac:dyDescent="0.15">
      <c r="B31" s="335">
        <v>9</v>
      </c>
      <c r="C31" s="402" t="s">
        <v>28</v>
      </c>
      <c r="D31" s="337"/>
      <c r="E31" s="350"/>
      <c r="F31" s="350"/>
      <c r="G31" s="338"/>
      <c r="H31" s="337"/>
      <c r="I31" s="350"/>
      <c r="J31" s="350"/>
      <c r="K31" s="338"/>
      <c r="L31" s="70"/>
      <c r="M31" s="938"/>
      <c r="N31" s="938"/>
      <c r="O31" s="938"/>
      <c r="P31" s="938"/>
      <c r="Q31" s="938"/>
      <c r="R31" s="938"/>
      <c r="S31" s="938"/>
      <c r="T31" s="938"/>
      <c r="U31" s="72"/>
      <c r="V31" s="72"/>
      <c r="W31" s="938"/>
      <c r="X31" s="938"/>
      <c r="Y31" s="938"/>
      <c r="Z31" s="938"/>
      <c r="AA31" s="938"/>
      <c r="AB31" s="938"/>
      <c r="AC31" s="938"/>
      <c r="AD31" s="938"/>
      <c r="AE31" s="38"/>
      <c r="AF31" s="39"/>
      <c r="AG31" s="44"/>
      <c r="AH31" s="74"/>
      <c r="AI31" s="74"/>
      <c r="AJ31" s="74"/>
      <c r="AK31" s="74"/>
      <c r="AL31" s="74"/>
      <c r="AM31" s="74"/>
      <c r="AN31" s="75"/>
      <c r="AO31" s="75"/>
      <c r="AP31" s="75"/>
      <c r="AQ31" s="75"/>
      <c r="AR31" s="75"/>
      <c r="AS31" s="76"/>
      <c r="AT31" s="22"/>
      <c r="AU31" s="22"/>
      <c r="AV31" s="23"/>
      <c r="AW31" s="21"/>
      <c r="AX31" s="930"/>
      <c r="AY31" s="930"/>
      <c r="AZ31" s="930"/>
      <c r="BA31" s="930"/>
      <c r="BB31" s="930"/>
      <c r="BC31" s="930"/>
      <c r="BD31" s="930"/>
      <c r="BE31" s="930"/>
      <c r="BF31" s="931"/>
      <c r="BG31" s="337" t="s">
        <v>347</v>
      </c>
      <c r="BH31" s="350"/>
      <c r="BI31" s="350"/>
      <c r="BJ31" s="350"/>
      <c r="BK31" s="338"/>
      <c r="BL31" s="94"/>
      <c r="BM31" s="934"/>
      <c r="BN31" s="934"/>
      <c r="BO31" s="934"/>
      <c r="BP31" s="720"/>
      <c r="BQ31" s="30"/>
      <c r="BR31" s="934"/>
      <c r="BS31" s="720"/>
    </row>
    <row r="32" spans="2:78" ht="18.75" customHeight="1" x14ac:dyDescent="0.15">
      <c r="B32" s="336"/>
      <c r="C32" s="402"/>
      <c r="D32" s="339"/>
      <c r="E32" s="351"/>
      <c r="F32" s="351"/>
      <c r="G32" s="340"/>
      <c r="H32" s="339"/>
      <c r="I32" s="351"/>
      <c r="J32" s="351"/>
      <c r="K32" s="340"/>
      <c r="L32" s="71"/>
      <c r="M32" s="935"/>
      <c r="N32" s="935"/>
      <c r="O32" s="935"/>
      <c r="P32" s="935"/>
      <c r="Q32" s="935"/>
      <c r="R32" s="935"/>
      <c r="S32" s="935"/>
      <c r="T32" s="935"/>
      <c r="U32" s="73"/>
      <c r="V32" s="73"/>
      <c r="W32" s="935"/>
      <c r="X32" s="935"/>
      <c r="Y32" s="935"/>
      <c r="Z32" s="935"/>
      <c r="AA32" s="935"/>
      <c r="AB32" s="935"/>
      <c r="AC32" s="935"/>
      <c r="AD32" s="935"/>
      <c r="AE32" s="40"/>
      <c r="AF32" s="41"/>
      <c r="AG32" s="413"/>
      <c r="AH32" s="936"/>
      <c r="AI32" s="936"/>
      <c r="AJ32" s="936"/>
      <c r="AK32" s="4" t="s">
        <v>348</v>
      </c>
      <c r="AL32" s="936"/>
      <c r="AM32" s="936"/>
      <c r="AN32" s="936"/>
      <c r="AO32" s="4" t="s">
        <v>348</v>
      </c>
      <c r="AP32" s="936"/>
      <c r="AQ32" s="936"/>
      <c r="AR32" s="936"/>
      <c r="AS32" s="937"/>
      <c r="AT32" s="351"/>
      <c r="AU32" s="351"/>
      <c r="AV32" s="340"/>
      <c r="AW32" s="24"/>
      <c r="AX32" s="932"/>
      <c r="AY32" s="932"/>
      <c r="AZ32" s="932"/>
      <c r="BA32" s="932"/>
      <c r="BB32" s="932"/>
      <c r="BC32" s="932"/>
      <c r="BD32" s="932"/>
      <c r="BE32" s="932"/>
      <c r="BF32" s="933"/>
      <c r="BG32" s="339"/>
      <c r="BH32" s="351"/>
      <c r="BI32" s="351"/>
      <c r="BJ32" s="351"/>
      <c r="BK32" s="340"/>
      <c r="BL32" s="34"/>
      <c r="BM32" s="372"/>
      <c r="BN32" s="372"/>
      <c r="BO32" s="372"/>
      <c r="BP32" s="722"/>
      <c r="BQ32" s="28"/>
      <c r="BR32" s="372"/>
      <c r="BS32" s="722"/>
    </row>
    <row r="33" spans="2:71" ht="15" customHeight="1" x14ac:dyDescent="0.15">
      <c r="B33" s="335">
        <v>10</v>
      </c>
      <c r="C33" s="402" t="s">
        <v>28</v>
      </c>
      <c r="D33" s="337"/>
      <c r="E33" s="350"/>
      <c r="F33" s="350"/>
      <c r="G33" s="338"/>
      <c r="H33" s="337"/>
      <c r="I33" s="350"/>
      <c r="J33" s="350"/>
      <c r="K33" s="338"/>
      <c r="L33" s="70"/>
      <c r="M33" s="938"/>
      <c r="N33" s="938"/>
      <c r="O33" s="938"/>
      <c r="P33" s="938"/>
      <c r="Q33" s="938"/>
      <c r="R33" s="938"/>
      <c r="S33" s="938"/>
      <c r="T33" s="938"/>
      <c r="U33" s="72"/>
      <c r="V33" s="72"/>
      <c r="W33" s="938"/>
      <c r="X33" s="938"/>
      <c r="Y33" s="938"/>
      <c r="Z33" s="938"/>
      <c r="AA33" s="938"/>
      <c r="AB33" s="938"/>
      <c r="AC33" s="938"/>
      <c r="AD33" s="938"/>
      <c r="AE33" s="38"/>
      <c r="AF33" s="39"/>
      <c r="AG33" s="44"/>
      <c r="AH33" s="74"/>
      <c r="AI33" s="74"/>
      <c r="AJ33" s="74"/>
      <c r="AK33" s="74"/>
      <c r="AL33" s="74"/>
      <c r="AM33" s="74"/>
      <c r="AN33" s="75"/>
      <c r="AO33" s="75"/>
      <c r="AP33" s="75"/>
      <c r="AQ33" s="75"/>
      <c r="AR33" s="75"/>
      <c r="AS33" s="76"/>
      <c r="AT33" s="22"/>
      <c r="AU33" s="22"/>
      <c r="AV33" s="23"/>
      <c r="AW33" s="21"/>
      <c r="AX33" s="930"/>
      <c r="AY33" s="930"/>
      <c r="AZ33" s="930"/>
      <c r="BA33" s="930"/>
      <c r="BB33" s="930"/>
      <c r="BC33" s="930"/>
      <c r="BD33" s="930"/>
      <c r="BE33" s="930"/>
      <c r="BF33" s="931"/>
      <c r="BG33" s="337" t="s">
        <v>347</v>
      </c>
      <c r="BH33" s="350"/>
      <c r="BI33" s="350"/>
      <c r="BJ33" s="350"/>
      <c r="BK33" s="338"/>
      <c r="BL33" s="94"/>
      <c r="BM33" s="934"/>
      <c r="BN33" s="934"/>
      <c r="BO33" s="934"/>
      <c r="BP33" s="720"/>
      <c r="BQ33" s="30"/>
      <c r="BR33" s="934"/>
      <c r="BS33" s="720"/>
    </row>
    <row r="34" spans="2:71" ht="18.75" customHeight="1" x14ac:dyDescent="0.15">
      <c r="B34" s="336"/>
      <c r="C34" s="402"/>
      <c r="D34" s="339"/>
      <c r="E34" s="351"/>
      <c r="F34" s="351"/>
      <c r="G34" s="340"/>
      <c r="H34" s="339"/>
      <c r="I34" s="351"/>
      <c r="J34" s="351"/>
      <c r="K34" s="340"/>
      <c r="L34" s="71"/>
      <c r="M34" s="935"/>
      <c r="N34" s="935"/>
      <c r="O34" s="935"/>
      <c r="P34" s="935"/>
      <c r="Q34" s="935"/>
      <c r="R34" s="935"/>
      <c r="S34" s="935"/>
      <c r="T34" s="935"/>
      <c r="U34" s="73"/>
      <c r="V34" s="73"/>
      <c r="W34" s="935"/>
      <c r="X34" s="935"/>
      <c r="Y34" s="935"/>
      <c r="Z34" s="935"/>
      <c r="AA34" s="935"/>
      <c r="AB34" s="935"/>
      <c r="AC34" s="935"/>
      <c r="AD34" s="935"/>
      <c r="AE34" s="40"/>
      <c r="AF34" s="41"/>
      <c r="AG34" s="413"/>
      <c r="AH34" s="936"/>
      <c r="AI34" s="936"/>
      <c r="AJ34" s="936"/>
      <c r="AK34" s="4" t="s">
        <v>348</v>
      </c>
      <c r="AL34" s="936"/>
      <c r="AM34" s="936"/>
      <c r="AN34" s="936"/>
      <c r="AO34" s="4" t="s">
        <v>348</v>
      </c>
      <c r="AP34" s="936"/>
      <c r="AQ34" s="936"/>
      <c r="AR34" s="936"/>
      <c r="AS34" s="937"/>
      <c r="AT34" s="351"/>
      <c r="AU34" s="351"/>
      <c r="AV34" s="340"/>
      <c r="AW34" s="24"/>
      <c r="AX34" s="932"/>
      <c r="AY34" s="932"/>
      <c r="AZ34" s="932"/>
      <c r="BA34" s="932"/>
      <c r="BB34" s="932"/>
      <c r="BC34" s="932"/>
      <c r="BD34" s="932"/>
      <c r="BE34" s="932"/>
      <c r="BF34" s="933"/>
      <c r="BG34" s="339"/>
      <c r="BH34" s="351"/>
      <c r="BI34" s="351"/>
      <c r="BJ34" s="351"/>
      <c r="BK34" s="340"/>
      <c r="BL34" s="34"/>
      <c r="BM34" s="372"/>
      <c r="BN34" s="372"/>
      <c r="BO34" s="372"/>
      <c r="BP34" s="722"/>
      <c r="BQ34" s="28"/>
      <c r="BR34" s="372"/>
      <c r="BS34" s="722"/>
    </row>
    <row r="35" spans="2:71" ht="15" customHeight="1" x14ac:dyDescent="0.15">
      <c r="B35" s="335">
        <v>11</v>
      </c>
      <c r="C35" s="402" t="s">
        <v>28</v>
      </c>
      <c r="D35" s="337"/>
      <c r="E35" s="350"/>
      <c r="F35" s="350"/>
      <c r="G35" s="338"/>
      <c r="H35" s="337"/>
      <c r="I35" s="350"/>
      <c r="J35" s="350"/>
      <c r="K35" s="338"/>
      <c r="L35" s="70"/>
      <c r="M35" s="938"/>
      <c r="N35" s="938"/>
      <c r="O35" s="938"/>
      <c r="P35" s="938"/>
      <c r="Q35" s="938"/>
      <c r="R35" s="938"/>
      <c r="S35" s="938"/>
      <c r="T35" s="938"/>
      <c r="U35" s="72"/>
      <c r="V35" s="72"/>
      <c r="W35" s="938"/>
      <c r="X35" s="938"/>
      <c r="Y35" s="938"/>
      <c r="Z35" s="938"/>
      <c r="AA35" s="938"/>
      <c r="AB35" s="938"/>
      <c r="AC35" s="938"/>
      <c r="AD35" s="938"/>
      <c r="AE35" s="38"/>
      <c r="AF35" s="39"/>
      <c r="AG35" s="44"/>
      <c r="AH35" s="74"/>
      <c r="AI35" s="74"/>
      <c r="AJ35" s="74"/>
      <c r="AK35" s="74"/>
      <c r="AL35" s="74"/>
      <c r="AM35" s="74"/>
      <c r="AN35" s="75"/>
      <c r="AO35" s="75"/>
      <c r="AP35" s="75"/>
      <c r="AQ35" s="75"/>
      <c r="AR35" s="75"/>
      <c r="AS35" s="76"/>
      <c r="AT35" s="22"/>
      <c r="AU35" s="22"/>
      <c r="AV35" s="23"/>
      <c r="AW35" s="21"/>
      <c r="AX35" s="930"/>
      <c r="AY35" s="930"/>
      <c r="AZ35" s="930"/>
      <c r="BA35" s="930"/>
      <c r="BB35" s="930"/>
      <c r="BC35" s="930"/>
      <c r="BD35" s="930"/>
      <c r="BE35" s="930"/>
      <c r="BF35" s="931"/>
      <c r="BG35" s="337" t="s">
        <v>347</v>
      </c>
      <c r="BH35" s="350"/>
      <c r="BI35" s="350"/>
      <c r="BJ35" s="350"/>
      <c r="BK35" s="338"/>
      <c r="BL35" s="94"/>
      <c r="BM35" s="934"/>
      <c r="BN35" s="934"/>
      <c r="BO35" s="934"/>
      <c r="BP35" s="720"/>
      <c r="BQ35" s="30"/>
      <c r="BR35" s="934"/>
      <c r="BS35" s="720"/>
    </row>
    <row r="36" spans="2:71" ht="19.5" customHeight="1" x14ac:dyDescent="0.15">
      <c r="B36" s="336"/>
      <c r="C36" s="402"/>
      <c r="D36" s="339"/>
      <c r="E36" s="351"/>
      <c r="F36" s="351"/>
      <c r="G36" s="340"/>
      <c r="H36" s="339"/>
      <c r="I36" s="351"/>
      <c r="J36" s="351"/>
      <c r="K36" s="340"/>
      <c r="L36" s="71"/>
      <c r="M36" s="935"/>
      <c r="N36" s="935"/>
      <c r="O36" s="935"/>
      <c r="P36" s="935"/>
      <c r="Q36" s="935"/>
      <c r="R36" s="935"/>
      <c r="S36" s="935"/>
      <c r="T36" s="935"/>
      <c r="U36" s="73"/>
      <c r="V36" s="73"/>
      <c r="W36" s="935"/>
      <c r="X36" s="935"/>
      <c r="Y36" s="935"/>
      <c r="Z36" s="935"/>
      <c r="AA36" s="935"/>
      <c r="AB36" s="935"/>
      <c r="AC36" s="935"/>
      <c r="AD36" s="935"/>
      <c r="AE36" s="40"/>
      <c r="AF36" s="41"/>
      <c r="AG36" s="413"/>
      <c r="AH36" s="936"/>
      <c r="AI36" s="936"/>
      <c r="AJ36" s="936"/>
      <c r="AK36" s="4" t="s">
        <v>348</v>
      </c>
      <c r="AL36" s="936"/>
      <c r="AM36" s="936"/>
      <c r="AN36" s="936"/>
      <c r="AO36" s="4" t="s">
        <v>348</v>
      </c>
      <c r="AP36" s="936"/>
      <c r="AQ36" s="936"/>
      <c r="AR36" s="936"/>
      <c r="AS36" s="937"/>
      <c r="AT36" s="351"/>
      <c r="AU36" s="351"/>
      <c r="AV36" s="340"/>
      <c r="AW36" s="24"/>
      <c r="AX36" s="932"/>
      <c r="AY36" s="932"/>
      <c r="AZ36" s="932"/>
      <c r="BA36" s="932"/>
      <c r="BB36" s="932"/>
      <c r="BC36" s="932"/>
      <c r="BD36" s="932"/>
      <c r="BE36" s="932"/>
      <c r="BF36" s="933"/>
      <c r="BG36" s="339"/>
      <c r="BH36" s="351"/>
      <c r="BI36" s="351"/>
      <c r="BJ36" s="351"/>
      <c r="BK36" s="340"/>
      <c r="BL36" s="34"/>
      <c r="BM36" s="372"/>
      <c r="BN36" s="372"/>
      <c r="BO36" s="372"/>
      <c r="BP36" s="722"/>
      <c r="BQ36" s="28"/>
      <c r="BR36" s="372"/>
      <c r="BS36" s="722"/>
    </row>
    <row r="37" spans="2:71" ht="15" customHeight="1" x14ac:dyDescent="0.15">
      <c r="B37" s="335">
        <v>12</v>
      </c>
      <c r="C37" s="402" t="s">
        <v>28</v>
      </c>
      <c r="D37" s="337"/>
      <c r="E37" s="350"/>
      <c r="F37" s="350"/>
      <c r="G37" s="338"/>
      <c r="H37" s="337"/>
      <c r="I37" s="350"/>
      <c r="J37" s="350"/>
      <c r="K37" s="338"/>
      <c r="L37" s="70"/>
      <c r="M37" s="938"/>
      <c r="N37" s="938"/>
      <c r="O37" s="938"/>
      <c r="P37" s="938"/>
      <c r="Q37" s="938"/>
      <c r="R37" s="938"/>
      <c r="S37" s="938"/>
      <c r="T37" s="938"/>
      <c r="U37" s="72"/>
      <c r="V37" s="72"/>
      <c r="W37" s="938"/>
      <c r="X37" s="938"/>
      <c r="Y37" s="938"/>
      <c r="Z37" s="938"/>
      <c r="AA37" s="938"/>
      <c r="AB37" s="938"/>
      <c r="AC37" s="938"/>
      <c r="AD37" s="938"/>
      <c r="AE37" s="38"/>
      <c r="AF37" s="39"/>
      <c r="AG37" s="44"/>
      <c r="AH37" s="74"/>
      <c r="AI37" s="74"/>
      <c r="AJ37" s="74"/>
      <c r="AK37" s="74"/>
      <c r="AL37" s="74"/>
      <c r="AM37" s="74"/>
      <c r="AN37" s="75"/>
      <c r="AO37" s="75"/>
      <c r="AP37" s="75"/>
      <c r="AQ37" s="75"/>
      <c r="AR37" s="75"/>
      <c r="AS37" s="76"/>
      <c r="AT37" s="22"/>
      <c r="AU37" s="22"/>
      <c r="AV37" s="23"/>
      <c r="AW37" s="21"/>
      <c r="AX37" s="930"/>
      <c r="AY37" s="930"/>
      <c r="AZ37" s="930"/>
      <c r="BA37" s="930"/>
      <c r="BB37" s="930"/>
      <c r="BC37" s="930"/>
      <c r="BD37" s="930"/>
      <c r="BE37" s="930"/>
      <c r="BF37" s="931"/>
      <c r="BG37" s="337" t="s">
        <v>347</v>
      </c>
      <c r="BH37" s="350"/>
      <c r="BI37" s="350"/>
      <c r="BJ37" s="350"/>
      <c r="BK37" s="338"/>
      <c r="BL37" s="94"/>
      <c r="BM37" s="934"/>
      <c r="BN37" s="934"/>
      <c r="BO37" s="934"/>
      <c r="BP37" s="720"/>
      <c r="BQ37" s="30"/>
      <c r="BR37" s="934"/>
      <c r="BS37" s="720"/>
    </row>
    <row r="38" spans="2:71" ht="18.75" customHeight="1" x14ac:dyDescent="0.15">
      <c r="B38" s="336"/>
      <c r="C38" s="402"/>
      <c r="D38" s="339"/>
      <c r="E38" s="351"/>
      <c r="F38" s="351"/>
      <c r="G38" s="340"/>
      <c r="H38" s="339"/>
      <c r="I38" s="351"/>
      <c r="J38" s="351"/>
      <c r="K38" s="340"/>
      <c r="L38" s="71"/>
      <c r="M38" s="935"/>
      <c r="N38" s="935"/>
      <c r="O38" s="935"/>
      <c r="P38" s="935"/>
      <c r="Q38" s="935"/>
      <c r="R38" s="935"/>
      <c r="S38" s="935"/>
      <c r="T38" s="935"/>
      <c r="U38" s="73"/>
      <c r="V38" s="73"/>
      <c r="W38" s="935"/>
      <c r="X38" s="935"/>
      <c r="Y38" s="935"/>
      <c r="Z38" s="935"/>
      <c r="AA38" s="935"/>
      <c r="AB38" s="935"/>
      <c r="AC38" s="935"/>
      <c r="AD38" s="935"/>
      <c r="AE38" s="40"/>
      <c r="AF38" s="41"/>
      <c r="AG38" s="413"/>
      <c r="AH38" s="936"/>
      <c r="AI38" s="936"/>
      <c r="AJ38" s="936"/>
      <c r="AK38" s="4" t="s">
        <v>348</v>
      </c>
      <c r="AL38" s="936"/>
      <c r="AM38" s="936"/>
      <c r="AN38" s="936"/>
      <c r="AO38" s="4" t="s">
        <v>348</v>
      </c>
      <c r="AP38" s="936"/>
      <c r="AQ38" s="936"/>
      <c r="AR38" s="936"/>
      <c r="AS38" s="937"/>
      <c r="AT38" s="351"/>
      <c r="AU38" s="351"/>
      <c r="AV38" s="340"/>
      <c r="AW38" s="24"/>
      <c r="AX38" s="932"/>
      <c r="AY38" s="932"/>
      <c r="AZ38" s="932"/>
      <c r="BA38" s="932"/>
      <c r="BB38" s="932"/>
      <c r="BC38" s="932"/>
      <c r="BD38" s="932"/>
      <c r="BE38" s="932"/>
      <c r="BF38" s="933"/>
      <c r="BG38" s="339"/>
      <c r="BH38" s="351"/>
      <c r="BI38" s="351"/>
      <c r="BJ38" s="351"/>
      <c r="BK38" s="340"/>
      <c r="BL38" s="34"/>
      <c r="BM38" s="372"/>
      <c r="BN38" s="372"/>
      <c r="BO38" s="372"/>
      <c r="BP38" s="722"/>
      <c r="BQ38" s="28"/>
      <c r="BR38" s="372"/>
      <c r="BS38" s="722"/>
    </row>
    <row r="39" spans="2:71" ht="15" customHeight="1" x14ac:dyDescent="0.15">
      <c r="B39" s="335">
        <v>13</v>
      </c>
      <c r="C39" s="402" t="s">
        <v>28</v>
      </c>
      <c r="D39" s="337"/>
      <c r="E39" s="350"/>
      <c r="F39" s="350"/>
      <c r="G39" s="338"/>
      <c r="H39" s="337"/>
      <c r="I39" s="350"/>
      <c r="J39" s="350"/>
      <c r="K39" s="338"/>
      <c r="L39" s="70"/>
      <c r="M39" s="938"/>
      <c r="N39" s="938"/>
      <c r="O39" s="938"/>
      <c r="P39" s="938"/>
      <c r="Q39" s="938"/>
      <c r="R39" s="938"/>
      <c r="S39" s="938"/>
      <c r="T39" s="938"/>
      <c r="U39" s="72"/>
      <c r="V39" s="72"/>
      <c r="W39" s="938"/>
      <c r="X39" s="938"/>
      <c r="Y39" s="938"/>
      <c r="Z39" s="938"/>
      <c r="AA39" s="938"/>
      <c r="AB39" s="938"/>
      <c r="AC39" s="938"/>
      <c r="AD39" s="938"/>
      <c r="AE39" s="38"/>
      <c r="AF39" s="39"/>
      <c r="AG39" s="44"/>
      <c r="AH39" s="74"/>
      <c r="AI39" s="74"/>
      <c r="AJ39" s="74"/>
      <c r="AK39" s="74"/>
      <c r="AL39" s="74"/>
      <c r="AM39" s="74"/>
      <c r="AN39" s="75"/>
      <c r="AO39" s="75"/>
      <c r="AP39" s="75"/>
      <c r="AQ39" s="75"/>
      <c r="AR39" s="75"/>
      <c r="AS39" s="76"/>
      <c r="AT39" s="22"/>
      <c r="AU39" s="22"/>
      <c r="AV39" s="23"/>
      <c r="AW39" s="21"/>
      <c r="AX39" s="930"/>
      <c r="AY39" s="930"/>
      <c r="AZ39" s="930"/>
      <c r="BA39" s="930"/>
      <c r="BB39" s="930"/>
      <c r="BC39" s="930"/>
      <c r="BD39" s="930"/>
      <c r="BE39" s="930"/>
      <c r="BF39" s="931"/>
      <c r="BG39" s="337" t="s">
        <v>347</v>
      </c>
      <c r="BH39" s="350"/>
      <c r="BI39" s="350"/>
      <c r="BJ39" s="350"/>
      <c r="BK39" s="338"/>
      <c r="BL39" s="94"/>
      <c r="BM39" s="934"/>
      <c r="BN39" s="934"/>
      <c r="BO39" s="934"/>
      <c r="BP39" s="720"/>
      <c r="BQ39" s="30"/>
      <c r="BR39" s="934"/>
      <c r="BS39" s="720"/>
    </row>
    <row r="40" spans="2:71" ht="18.75" customHeight="1" x14ac:dyDescent="0.15">
      <c r="B40" s="336"/>
      <c r="C40" s="402"/>
      <c r="D40" s="339"/>
      <c r="E40" s="351"/>
      <c r="F40" s="351"/>
      <c r="G40" s="340"/>
      <c r="H40" s="339"/>
      <c r="I40" s="351"/>
      <c r="J40" s="351"/>
      <c r="K40" s="340"/>
      <c r="L40" s="71"/>
      <c r="M40" s="935"/>
      <c r="N40" s="935"/>
      <c r="O40" s="935"/>
      <c r="P40" s="935"/>
      <c r="Q40" s="935"/>
      <c r="R40" s="935"/>
      <c r="S40" s="935"/>
      <c r="T40" s="935"/>
      <c r="U40" s="73"/>
      <c r="V40" s="73"/>
      <c r="W40" s="935"/>
      <c r="X40" s="935"/>
      <c r="Y40" s="935"/>
      <c r="Z40" s="935"/>
      <c r="AA40" s="935"/>
      <c r="AB40" s="935"/>
      <c r="AC40" s="935"/>
      <c r="AD40" s="935"/>
      <c r="AE40" s="40"/>
      <c r="AF40" s="41"/>
      <c r="AG40" s="413"/>
      <c r="AH40" s="936"/>
      <c r="AI40" s="936"/>
      <c r="AJ40" s="936"/>
      <c r="AK40" s="4" t="s">
        <v>348</v>
      </c>
      <c r="AL40" s="936"/>
      <c r="AM40" s="936"/>
      <c r="AN40" s="936"/>
      <c r="AO40" s="4" t="s">
        <v>348</v>
      </c>
      <c r="AP40" s="936"/>
      <c r="AQ40" s="936"/>
      <c r="AR40" s="936"/>
      <c r="AS40" s="937"/>
      <c r="AT40" s="351"/>
      <c r="AU40" s="351"/>
      <c r="AV40" s="340"/>
      <c r="AW40" s="24"/>
      <c r="AX40" s="932"/>
      <c r="AY40" s="932"/>
      <c r="AZ40" s="932"/>
      <c r="BA40" s="932"/>
      <c r="BB40" s="932"/>
      <c r="BC40" s="932"/>
      <c r="BD40" s="932"/>
      <c r="BE40" s="932"/>
      <c r="BF40" s="933"/>
      <c r="BG40" s="339"/>
      <c r="BH40" s="351"/>
      <c r="BI40" s="351"/>
      <c r="BJ40" s="351"/>
      <c r="BK40" s="340"/>
      <c r="BL40" s="34"/>
      <c r="BM40" s="372"/>
      <c r="BN40" s="372"/>
      <c r="BO40" s="372"/>
      <c r="BP40" s="722"/>
      <c r="BQ40" s="28"/>
      <c r="BR40" s="372"/>
      <c r="BS40" s="722"/>
    </row>
    <row r="41" spans="2:71" ht="15" customHeight="1" x14ac:dyDescent="0.15">
      <c r="B41" s="335">
        <v>14</v>
      </c>
      <c r="C41" s="402" t="s">
        <v>28</v>
      </c>
      <c r="D41" s="337"/>
      <c r="E41" s="350"/>
      <c r="F41" s="350"/>
      <c r="G41" s="338"/>
      <c r="H41" s="337"/>
      <c r="I41" s="350"/>
      <c r="J41" s="350"/>
      <c r="K41" s="338"/>
      <c r="L41" s="70"/>
      <c r="M41" s="938"/>
      <c r="N41" s="938"/>
      <c r="O41" s="938"/>
      <c r="P41" s="938"/>
      <c r="Q41" s="938"/>
      <c r="R41" s="938"/>
      <c r="S41" s="938"/>
      <c r="T41" s="938"/>
      <c r="U41" s="72"/>
      <c r="V41" s="72"/>
      <c r="W41" s="938"/>
      <c r="X41" s="938"/>
      <c r="Y41" s="938"/>
      <c r="Z41" s="938"/>
      <c r="AA41" s="938"/>
      <c r="AB41" s="938"/>
      <c r="AC41" s="938"/>
      <c r="AD41" s="938"/>
      <c r="AE41" s="38"/>
      <c r="AF41" s="39"/>
      <c r="AG41" s="44"/>
      <c r="AH41" s="74"/>
      <c r="AI41" s="74"/>
      <c r="AJ41" s="74"/>
      <c r="AK41" s="74"/>
      <c r="AL41" s="74"/>
      <c r="AM41" s="74"/>
      <c r="AN41" s="75"/>
      <c r="AO41" s="75"/>
      <c r="AP41" s="75"/>
      <c r="AQ41" s="75"/>
      <c r="AR41" s="75"/>
      <c r="AS41" s="76"/>
      <c r="AT41" s="22"/>
      <c r="AU41" s="22"/>
      <c r="AV41" s="23"/>
      <c r="AW41" s="21"/>
      <c r="AX41" s="930"/>
      <c r="AY41" s="930"/>
      <c r="AZ41" s="930"/>
      <c r="BA41" s="930"/>
      <c r="BB41" s="930"/>
      <c r="BC41" s="930"/>
      <c r="BD41" s="930"/>
      <c r="BE41" s="930"/>
      <c r="BF41" s="931"/>
      <c r="BG41" s="337" t="s">
        <v>347</v>
      </c>
      <c r="BH41" s="350"/>
      <c r="BI41" s="350"/>
      <c r="BJ41" s="350"/>
      <c r="BK41" s="338"/>
      <c r="BL41" s="94"/>
      <c r="BM41" s="934"/>
      <c r="BN41" s="934"/>
      <c r="BO41" s="934"/>
      <c r="BP41" s="720"/>
      <c r="BQ41" s="30"/>
      <c r="BR41" s="934"/>
      <c r="BS41" s="720"/>
    </row>
    <row r="42" spans="2:71" ht="18.75" customHeight="1" x14ac:dyDescent="0.15">
      <c r="B42" s="336"/>
      <c r="C42" s="402"/>
      <c r="D42" s="339"/>
      <c r="E42" s="351"/>
      <c r="F42" s="351"/>
      <c r="G42" s="340"/>
      <c r="H42" s="339"/>
      <c r="I42" s="351"/>
      <c r="J42" s="351"/>
      <c r="K42" s="340"/>
      <c r="L42" s="71"/>
      <c r="M42" s="935"/>
      <c r="N42" s="935"/>
      <c r="O42" s="935"/>
      <c r="P42" s="935"/>
      <c r="Q42" s="935"/>
      <c r="R42" s="935"/>
      <c r="S42" s="935"/>
      <c r="T42" s="935"/>
      <c r="U42" s="73"/>
      <c r="V42" s="73"/>
      <c r="W42" s="935"/>
      <c r="X42" s="935"/>
      <c r="Y42" s="935"/>
      <c r="Z42" s="935"/>
      <c r="AA42" s="935"/>
      <c r="AB42" s="935"/>
      <c r="AC42" s="935"/>
      <c r="AD42" s="935"/>
      <c r="AE42" s="40"/>
      <c r="AF42" s="41"/>
      <c r="AG42" s="413"/>
      <c r="AH42" s="936"/>
      <c r="AI42" s="936"/>
      <c r="AJ42" s="936"/>
      <c r="AK42" s="4" t="s">
        <v>348</v>
      </c>
      <c r="AL42" s="936"/>
      <c r="AM42" s="936"/>
      <c r="AN42" s="936"/>
      <c r="AO42" s="4" t="s">
        <v>348</v>
      </c>
      <c r="AP42" s="936"/>
      <c r="AQ42" s="936"/>
      <c r="AR42" s="936"/>
      <c r="AS42" s="937"/>
      <c r="AT42" s="351"/>
      <c r="AU42" s="351"/>
      <c r="AV42" s="340"/>
      <c r="AW42" s="24"/>
      <c r="AX42" s="932"/>
      <c r="AY42" s="932"/>
      <c r="AZ42" s="932"/>
      <c r="BA42" s="932"/>
      <c r="BB42" s="932"/>
      <c r="BC42" s="932"/>
      <c r="BD42" s="932"/>
      <c r="BE42" s="932"/>
      <c r="BF42" s="933"/>
      <c r="BG42" s="339"/>
      <c r="BH42" s="351"/>
      <c r="BI42" s="351"/>
      <c r="BJ42" s="351"/>
      <c r="BK42" s="340"/>
      <c r="BL42" s="34"/>
      <c r="BM42" s="372"/>
      <c r="BN42" s="372"/>
      <c r="BO42" s="372"/>
      <c r="BP42" s="722"/>
      <c r="BQ42" s="28"/>
      <c r="BR42" s="372"/>
      <c r="BS42" s="722"/>
    </row>
    <row r="43" spans="2:71" ht="15" customHeight="1" x14ac:dyDescent="0.15">
      <c r="B43" s="335">
        <v>15</v>
      </c>
      <c r="C43" s="402" t="s">
        <v>28</v>
      </c>
      <c r="D43" s="337"/>
      <c r="E43" s="350"/>
      <c r="F43" s="350"/>
      <c r="G43" s="338"/>
      <c r="H43" s="337"/>
      <c r="I43" s="350"/>
      <c r="J43" s="350"/>
      <c r="K43" s="338"/>
      <c r="L43" s="70"/>
      <c r="M43" s="938"/>
      <c r="N43" s="938"/>
      <c r="O43" s="938"/>
      <c r="P43" s="938"/>
      <c r="Q43" s="938"/>
      <c r="R43" s="938"/>
      <c r="S43" s="938"/>
      <c r="T43" s="938"/>
      <c r="U43" s="72"/>
      <c r="V43" s="72"/>
      <c r="W43" s="938"/>
      <c r="X43" s="938"/>
      <c r="Y43" s="938"/>
      <c r="Z43" s="938"/>
      <c r="AA43" s="938"/>
      <c r="AB43" s="938"/>
      <c r="AC43" s="938"/>
      <c r="AD43" s="938"/>
      <c r="AE43" s="38"/>
      <c r="AF43" s="39"/>
      <c r="AG43" s="44"/>
      <c r="AH43" s="74"/>
      <c r="AI43" s="74"/>
      <c r="AJ43" s="74"/>
      <c r="AK43" s="74"/>
      <c r="AL43" s="74"/>
      <c r="AM43" s="74"/>
      <c r="AN43" s="75"/>
      <c r="AO43" s="75"/>
      <c r="AP43" s="75"/>
      <c r="AQ43" s="75"/>
      <c r="AR43" s="75"/>
      <c r="AS43" s="76"/>
      <c r="AT43" s="22"/>
      <c r="AU43" s="22"/>
      <c r="AV43" s="23"/>
      <c r="AW43" s="21"/>
      <c r="AX43" s="930"/>
      <c r="AY43" s="930"/>
      <c r="AZ43" s="930"/>
      <c r="BA43" s="930"/>
      <c r="BB43" s="930"/>
      <c r="BC43" s="930"/>
      <c r="BD43" s="930"/>
      <c r="BE43" s="930"/>
      <c r="BF43" s="931"/>
      <c r="BG43" s="337" t="s">
        <v>347</v>
      </c>
      <c r="BH43" s="350"/>
      <c r="BI43" s="350"/>
      <c r="BJ43" s="350"/>
      <c r="BK43" s="338"/>
      <c r="BL43" s="94"/>
      <c r="BM43" s="934"/>
      <c r="BN43" s="934"/>
      <c r="BO43" s="934"/>
      <c r="BP43" s="720"/>
      <c r="BQ43" s="30"/>
      <c r="BR43" s="934"/>
      <c r="BS43" s="720"/>
    </row>
    <row r="44" spans="2:71" ht="18.75" customHeight="1" x14ac:dyDescent="0.15">
      <c r="B44" s="336"/>
      <c r="C44" s="402"/>
      <c r="D44" s="339"/>
      <c r="E44" s="351"/>
      <c r="F44" s="351"/>
      <c r="G44" s="340"/>
      <c r="H44" s="339"/>
      <c r="I44" s="351"/>
      <c r="J44" s="351"/>
      <c r="K44" s="340"/>
      <c r="L44" s="71"/>
      <c r="M44" s="935"/>
      <c r="N44" s="935"/>
      <c r="O44" s="935"/>
      <c r="P44" s="935"/>
      <c r="Q44" s="935"/>
      <c r="R44" s="935"/>
      <c r="S44" s="935"/>
      <c r="T44" s="935"/>
      <c r="U44" s="73"/>
      <c r="V44" s="73"/>
      <c r="W44" s="935"/>
      <c r="X44" s="935"/>
      <c r="Y44" s="935"/>
      <c r="Z44" s="935"/>
      <c r="AA44" s="935"/>
      <c r="AB44" s="935"/>
      <c r="AC44" s="935"/>
      <c r="AD44" s="935"/>
      <c r="AE44" s="40"/>
      <c r="AF44" s="41"/>
      <c r="AG44" s="413"/>
      <c r="AH44" s="936"/>
      <c r="AI44" s="936"/>
      <c r="AJ44" s="936"/>
      <c r="AK44" s="4" t="s">
        <v>348</v>
      </c>
      <c r="AL44" s="936"/>
      <c r="AM44" s="936"/>
      <c r="AN44" s="936"/>
      <c r="AO44" s="4" t="s">
        <v>348</v>
      </c>
      <c r="AP44" s="936"/>
      <c r="AQ44" s="936"/>
      <c r="AR44" s="936"/>
      <c r="AS44" s="937"/>
      <c r="AT44" s="351"/>
      <c r="AU44" s="351"/>
      <c r="AV44" s="340"/>
      <c r="AW44" s="24"/>
      <c r="AX44" s="932"/>
      <c r="AY44" s="932"/>
      <c r="AZ44" s="932"/>
      <c r="BA44" s="932"/>
      <c r="BB44" s="932"/>
      <c r="BC44" s="932"/>
      <c r="BD44" s="932"/>
      <c r="BE44" s="932"/>
      <c r="BF44" s="933"/>
      <c r="BG44" s="339"/>
      <c r="BH44" s="351"/>
      <c r="BI44" s="351"/>
      <c r="BJ44" s="351"/>
      <c r="BK44" s="340"/>
      <c r="BL44" s="34"/>
      <c r="BM44" s="372"/>
      <c r="BN44" s="372"/>
      <c r="BO44" s="372"/>
      <c r="BP44" s="722"/>
      <c r="BQ44" s="28"/>
      <c r="BR44" s="372"/>
      <c r="BS44" s="722"/>
    </row>
    <row r="45" spans="2:71" ht="15" customHeight="1" x14ac:dyDescent="0.15">
      <c r="B45" s="335">
        <v>16</v>
      </c>
      <c r="C45" s="402" t="s">
        <v>28</v>
      </c>
      <c r="D45" s="337"/>
      <c r="E45" s="350"/>
      <c r="F45" s="350"/>
      <c r="G45" s="338"/>
      <c r="H45" s="337"/>
      <c r="I45" s="350"/>
      <c r="J45" s="350"/>
      <c r="K45" s="338"/>
      <c r="L45" s="70"/>
      <c r="M45" s="938"/>
      <c r="N45" s="938"/>
      <c r="O45" s="938"/>
      <c r="P45" s="938"/>
      <c r="Q45" s="938"/>
      <c r="R45" s="938"/>
      <c r="S45" s="938"/>
      <c r="T45" s="938"/>
      <c r="U45" s="72"/>
      <c r="V45" s="72"/>
      <c r="W45" s="938"/>
      <c r="X45" s="938"/>
      <c r="Y45" s="938"/>
      <c r="Z45" s="938"/>
      <c r="AA45" s="938"/>
      <c r="AB45" s="938"/>
      <c r="AC45" s="938"/>
      <c r="AD45" s="938"/>
      <c r="AE45" s="38"/>
      <c r="AF45" s="39"/>
      <c r="AG45" s="44"/>
      <c r="AH45" s="74"/>
      <c r="AI45" s="74"/>
      <c r="AJ45" s="74"/>
      <c r="AK45" s="74"/>
      <c r="AL45" s="74"/>
      <c r="AM45" s="74"/>
      <c r="AN45" s="75"/>
      <c r="AO45" s="75"/>
      <c r="AP45" s="75"/>
      <c r="AQ45" s="75"/>
      <c r="AR45" s="75"/>
      <c r="AS45" s="76"/>
      <c r="AT45" s="22"/>
      <c r="AU45" s="22"/>
      <c r="AV45" s="23"/>
      <c r="AW45" s="21"/>
      <c r="AX45" s="930"/>
      <c r="AY45" s="930"/>
      <c r="AZ45" s="930"/>
      <c r="BA45" s="930"/>
      <c r="BB45" s="930"/>
      <c r="BC45" s="930"/>
      <c r="BD45" s="930"/>
      <c r="BE45" s="930"/>
      <c r="BF45" s="931"/>
      <c r="BG45" s="337" t="s">
        <v>347</v>
      </c>
      <c r="BH45" s="350"/>
      <c r="BI45" s="350"/>
      <c r="BJ45" s="350"/>
      <c r="BK45" s="338"/>
      <c r="BL45" s="94"/>
      <c r="BM45" s="934"/>
      <c r="BN45" s="934"/>
      <c r="BO45" s="934"/>
      <c r="BP45" s="720"/>
      <c r="BQ45" s="30"/>
      <c r="BR45" s="934"/>
      <c r="BS45" s="720"/>
    </row>
    <row r="46" spans="2:71" ht="18.75" customHeight="1" x14ac:dyDescent="0.15">
      <c r="B46" s="336"/>
      <c r="C46" s="402"/>
      <c r="D46" s="339"/>
      <c r="E46" s="351"/>
      <c r="F46" s="351"/>
      <c r="G46" s="340"/>
      <c r="H46" s="339"/>
      <c r="I46" s="351"/>
      <c r="J46" s="351"/>
      <c r="K46" s="340"/>
      <c r="L46" s="71"/>
      <c r="M46" s="935"/>
      <c r="N46" s="935"/>
      <c r="O46" s="935"/>
      <c r="P46" s="935"/>
      <c r="Q46" s="935"/>
      <c r="R46" s="935"/>
      <c r="S46" s="935"/>
      <c r="T46" s="935"/>
      <c r="U46" s="73"/>
      <c r="V46" s="73"/>
      <c r="W46" s="935"/>
      <c r="X46" s="935"/>
      <c r="Y46" s="935"/>
      <c r="Z46" s="935"/>
      <c r="AA46" s="935"/>
      <c r="AB46" s="935"/>
      <c r="AC46" s="935"/>
      <c r="AD46" s="935"/>
      <c r="AE46" s="40"/>
      <c r="AF46" s="41"/>
      <c r="AG46" s="413"/>
      <c r="AH46" s="936"/>
      <c r="AI46" s="936"/>
      <c r="AJ46" s="936"/>
      <c r="AK46" s="4" t="s">
        <v>348</v>
      </c>
      <c r="AL46" s="936"/>
      <c r="AM46" s="936"/>
      <c r="AN46" s="936"/>
      <c r="AO46" s="4" t="s">
        <v>348</v>
      </c>
      <c r="AP46" s="936"/>
      <c r="AQ46" s="936"/>
      <c r="AR46" s="936"/>
      <c r="AS46" s="937"/>
      <c r="AT46" s="351"/>
      <c r="AU46" s="351"/>
      <c r="AV46" s="340"/>
      <c r="AW46" s="24"/>
      <c r="AX46" s="932"/>
      <c r="AY46" s="932"/>
      <c r="AZ46" s="932"/>
      <c r="BA46" s="932"/>
      <c r="BB46" s="932"/>
      <c r="BC46" s="932"/>
      <c r="BD46" s="932"/>
      <c r="BE46" s="932"/>
      <c r="BF46" s="933"/>
      <c r="BG46" s="339"/>
      <c r="BH46" s="351"/>
      <c r="BI46" s="351"/>
      <c r="BJ46" s="351"/>
      <c r="BK46" s="340"/>
      <c r="BL46" s="34"/>
      <c r="BM46" s="372"/>
      <c r="BN46" s="372"/>
      <c r="BO46" s="372"/>
      <c r="BP46" s="722"/>
      <c r="BQ46" s="28"/>
      <c r="BR46" s="372"/>
      <c r="BS46" s="722"/>
    </row>
    <row r="47" spans="2:71" ht="15" customHeight="1" x14ac:dyDescent="0.15">
      <c r="B47" s="335">
        <v>17</v>
      </c>
      <c r="C47" s="402" t="s">
        <v>28</v>
      </c>
      <c r="D47" s="337"/>
      <c r="E47" s="350"/>
      <c r="F47" s="350"/>
      <c r="G47" s="338"/>
      <c r="H47" s="337"/>
      <c r="I47" s="350"/>
      <c r="J47" s="350"/>
      <c r="K47" s="338"/>
      <c r="L47" s="70"/>
      <c r="M47" s="938"/>
      <c r="N47" s="938"/>
      <c r="O47" s="938"/>
      <c r="P47" s="938"/>
      <c r="Q47" s="938"/>
      <c r="R47" s="938"/>
      <c r="S47" s="938"/>
      <c r="T47" s="938"/>
      <c r="U47" s="72"/>
      <c r="V47" s="72"/>
      <c r="W47" s="938"/>
      <c r="X47" s="938"/>
      <c r="Y47" s="938"/>
      <c r="Z47" s="938"/>
      <c r="AA47" s="938"/>
      <c r="AB47" s="938"/>
      <c r="AC47" s="938"/>
      <c r="AD47" s="938"/>
      <c r="AE47" s="38"/>
      <c r="AF47" s="39"/>
      <c r="AG47" s="44"/>
      <c r="AH47" s="74"/>
      <c r="AI47" s="74"/>
      <c r="AJ47" s="74"/>
      <c r="AK47" s="74"/>
      <c r="AL47" s="74"/>
      <c r="AM47" s="74"/>
      <c r="AN47" s="75"/>
      <c r="AO47" s="75"/>
      <c r="AP47" s="75"/>
      <c r="AQ47" s="75"/>
      <c r="AR47" s="75"/>
      <c r="AS47" s="76"/>
      <c r="AT47" s="22"/>
      <c r="AU47" s="22"/>
      <c r="AV47" s="23"/>
      <c r="AW47" s="21"/>
      <c r="AX47" s="930"/>
      <c r="AY47" s="930"/>
      <c r="AZ47" s="930"/>
      <c r="BA47" s="930"/>
      <c r="BB47" s="930"/>
      <c r="BC47" s="930"/>
      <c r="BD47" s="930"/>
      <c r="BE47" s="930"/>
      <c r="BF47" s="931"/>
      <c r="BG47" s="337" t="s">
        <v>347</v>
      </c>
      <c r="BH47" s="350"/>
      <c r="BI47" s="350"/>
      <c r="BJ47" s="350"/>
      <c r="BK47" s="338"/>
      <c r="BL47" s="94"/>
      <c r="BM47" s="934"/>
      <c r="BN47" s="934"/>
      <c r="BO47" s="934"/>
      <c r="BP47" s="720"/>
      <c r="BQ47" s="30"/>
      <c r="BR47" s="934"/>
      <c r="BS47" s="720"/>
    </row>
    <row r="48" spans="2:71" ht="18.75" customHeight="1" x14ac:dyDescent="0.15">
      <c r="B48" s="336"/>
      <c r="C48" s="402"/>
      <c r="D48" s="339"/>
      <c r="E48" s="351"/>
      <c r="F48" s="351"/>
      <c r="G48" s="340"/>
      <c r="H48" s="339"/>
      <c r="I48" s="351"/>
      <c r="J48" s="351"/>
      <c r="K48" s="340"/>
      <c r="L48" s="71"/>
      <c r="M48" s="935"/>
      <c r="N48" s="935"/>
      <c r="O48" s="935"/>
      <c r="P48" s="935"/>
      <c r="Q48" s="935"/>
      <c r="R48" s="935"/>
      <c r="S48" s="935"/>
      <c r="T48" s="935"/>
      <c r="U48" s="73"/>
      <c r="V48" s="73"/>
      <c r="W48" s="935"/>
      <c r="X48" s="935"/>
      <c r="Y48" s="935"/>
      <c r="Z48" s="935"/>
      <c r="AA48" s="935"/>
      <c r="AB48" s="935"/>
      <c r="AC48" s="935"/>
      <c r="AD48" s="935"/>
      <c r="AE48" s="40"/>
      <c r="AF48" s="41"/>
      <c r="AG48" s="413"/>
      <c r="AH48" s="936"/>
      <c r="AI48" s="936"/>
      <c r="AJ48" s="936"/>
      <c r="AK48" s="4" t="s">
        <v>348</v>
      </c>
      <c r="AL48" s="936"/>
      <c r="AM48" s="936"/>
      <c r="AN48" s="936"/>
      <c r="AO48" s="4" t="s">
        <v>348</v>
      </c>
      <c r="AP48" s="936"/>
      <c r="AQ48" s="936"/>
      <c r="AR48" s="936"/>
      <c r="AS48" s="937"/>
      <c r="AT48" s="351"/>
      <c r="AU48" s="351"/>
      <c r="AV48" s="340"/>
      <c r="AW48" s="24"/>
      <c r="AX48" s="932"/>
      <c r="AY48" s="932"/>
      <c r="AZ48" s="932"/>
      <c r="BA48" s="932"/>
      <c r="BB48" s="932"/>
      <c r="BC48" s="932"/>
      <c r="BD48" s="932"/>
      <c r="BE48" s="932"/>
      <c r="BF48" s="933"/>
      <c r="BG48" s="339"/>
      <c r="BH48" s="351"/>
      <c r="BI48" s="351"/>
      <c r="BJ48" s="351"/>
      <c r="BK48" s="340"/>
      <c r="BL48" s="34"/>
      <c r="BM48" s="372"/>
      <c r="BN48" s="372"/>
      <c r="BO48" s="372"/>
      <c r="BP48" s="722"/>
      <c r="BQ48" s="28"/>
      <c r="BR48" s="372"/>
      <c r="BS48" s="722"/>
    </row>
    <row r="49" spans="2:71" ht="15" customHeight="1" x14ac:dyDescent="0.15">
      <c r="B49" s="335">
        <v>18</v>
      </c>
      <c r="C49" s="402" t="s">
        <v>28</v>
      </c>
      <c r="D49" s="337"/>
      <c r="E49" s="350"/>
      <c r="F49" s="350"/>
      <c r="G49" s="338"/>
      <c r="H49" s="337"/>
      <c r="I49" s="350"/>
      <c r="J49" s="350"/>
      <c r="K49" s="338"/>
      <c r="L49" s="70"/>
      <c r="M49" s="938"/>
      <c r="N49" s="938"/>
      <c r="O49" s="938"/>
      <c r="P49" s="938"/>
      <c r="Q49" s="938"/>
      <c r="R49" s="938"/>
      <c r="S49" s="938"/>
      <c r="T49" s="938"/>
      <c r="U49" s="72"/>
      <c r="V49" s="72"/>
      <c r="W49" s="938"/>
      <c r="X49" s="938"/>
      <c r="Y49" s="938"/>
      <c r="Z49" s="938"/>
      <c r="AA49" s="938"/>
      <c r="AB49" s="938"/>
      <c r="AC49" s="938"/>
      <c r="AD49" s="938"/>
      <c r="AE49" s="38"/>
      <c r="AF49" s="39"/>
      <c r="AG49" s="44"/>
      <c r="AH49" s="74"/>
      <c r="AI49" s="74"/>
      <c r="AJ49" s="74"/>
      <c r="AK49" s="74"/>
      <c r="AL49" s="74"/>
      <c r="AM49" s="74"/>
      <c r="AN49" s="75"/>
      <c r="AO49" s="75"/>
      <c r="AP49" s="75"/>
      <c r="AQ49" s="75"/>
      <c r="AR49" s="75"/>
      <c r="AS49" s="76"/>
      <c r="AT49" s="22"/>
      <c r="AU49" s="22"/>
      <c r="AV49" s="23"/>
      <c r="AW49" s="21"/>
      <c r="AX49" s="930"/>
      <c r="AY49" s="930"/>
      <c r="AZ49" s="930"/>
      <c r="BA49" s="930"/>
      <c r="BB49" s="930"/>
      <c r="BC49" s="930"/>
      <c r="BD49" s="930"/>
      <c r="BE49" s="930"/>
      <c r="BF49" s="931"/>
      <c r="BG49" s="337" t="s">
        <v>347</v>
      </c>
      <c r="BH49" s="350"/>
      <c r="BI49" s="350"/>
      <c r="BJ49" s="350"/>
      <c r="BK49" s="338"/>
      <c r="BL49" s="94"/>
      <c r="BM49" s="934"/>
      <c r="BN49" s="934"/>
      <c r="BO49" s="934"/>
      <c r="BP49" s="720"/>
      <c r="BQ49" s="30"/>
      <c r="BR49" s="934"/>
      <c r="BS49" s="720"/>
    </row>
    <row r="50" spans="2:71" ht="18.75" customHeight="1" x14ac:dyDescent="0.15">
      <c r="B50" s="336"/>
      <c r="C50" s="402"/>
      <c r="D50" s="339"/>
      <c r="E50" s="351"/>
      <c r="F50" s="351"/>
      <c r="G50" s="340"/>
      <c r="H50" s="339"/>
      <c r="I50" s="351"/>
      <c r="J50" s="351"/>
      <c r="K50" s="340"/>
      <c r="L50" s="71"/>
      <c r="M50" s="935"/>
      <c r="N50" s="935"/>
      <c r="O50" s="935"/>
      <c r="P50" s="935"/>
      <c r="Q50" s="935"/>
      <c r="R50" s="935"/>
      <c r="S50" s="935"/>
      <c r="T50" s="935"/>
      <c r="U50" s="73"/>
      <c r="V50" s="73"/>
      <c r="W50" s="935"/>
      <c r="X50" s="935"/>
      <c r="Y50" s="935"/>
      <c r="Z50" s="935"/>
      <c r="AA50" s="935"/>
      <c r="AB50" s="935"/>
      <c r="AC50" s="935"/>
      <c r="AD50" s="935"/>
      <c r="AE50" s="40"/>
      <c r="AF50" s="41"/>
      <c r="AG50" s="413"/>
      <c r="AH50" s="936"/>
      <c r="AI50" s="936"/>
      <c r="AJ50" s="936"/>
      <c r="AK50" s="4" t="s">
        <v>348</v>
      </c>
      <c r="AL50" s="936"/>
      <c r="AM50" s="936"/>
      <c r="AN50" s="936"/>
      <c r="AO50" s="4" t="s">
        <v>348</v>
      </c>
      <c r="AP50" s="936"/>
      <c r="AQ50" s="936"/>
      <c r="AR50" s="936"/>
      <c r="AS50" s="937"/>
      <c r="AT50" s="351"/>
      <c r="AU50" s="351"/>
      <c r="AV50" s="340"/>
      <c r="AW50" s="24"/>
      <c r="AX50" s="932"/>
      <c r="AY50" s="932"/>
      <c r="AZ50" s="932"/>
      <c r="BA50" s="932"/>
      <c r="BB50" s="932"/>
      <c r="BC50" s="932"/>
      <c r="BD50" s="932"/>
      <c r="BE50" s="932"/>
      <c r="BF50" s="933"/>
      <c r="BG50" s="339"/>
      <c r="BH50" s="351"/>
      <c r="BI50" s="351"/>
      <c r="BJ50" s="351"/>
      <c r="BK50" s="340"/>
      <c r="BL50" s="34"/>
      <c r="BM50" s="372"/>
      <c r="BN50" s="372"/>
      <c r="BO50" s="372"/>
      <c r="BP50" s="722"/>
      <c r="BQ50" s="28"/>
      <c r="BR50" s="372"/>
      <c r="BS50" s="722"/>
    </row>
    <row r="51" spans="2:71" ht="15" customHeight="1" x14ac:dyDescent="0.15">
      <c r="B51" s="335">
        <v>19</v>
      </c>
      <c r="C51" s="402" t="s">
        <v>28</v>
      </c>
      <c r="D51" s="337"/>
      <c r="E51" s="350"/>
      <c r="F51" s="350"/>
      <c r="G51" s="338"/>
      <c r="H51" s="337"/>
      <c r="I51" s="350"/>
      <c r="J51" s="350"/>
      <c r="K51" s="338"/>
      <c r="L51" s="70"/>
      <c r="M51" s="938"/>
      <c r="N51" s="938"/>
      <c r="O51" s="938"/>
      <c r="P51" s="938"/>
      <c r="Q51" s="938"/>
      <c r="R51" s="938"/>
      <c r="S51" s="938"/>
      <c r="T51" s="938"/>
      <c r="U51" s="72"/>
      <c r="V51" s="72"/>
      <c r="W51" s="938"/>
      <c r="X51" s="938"/>
      <c r="Y51" s="938"/>
      <c r="Z51" s="938"/>
      <c r="AA51" s="938"/>
      <c r="AB51" s="938"/>
      <c r="AC51" s="938"/>
      <c r="AD51" s="938"/>
      <c r="AE51" s="38"/>
      <c r="AF51" s="39"/>
      <c r="AG51" s="44"/>
      <c r="AH51" s="74"/>
      <c r="AI51" s="74"/>
      <c r="AJ51" s="74"/>
      <c r="AK51" s="74"/>
      <c r="AL51" s="74"/>
      <c r="AM51" s="74"/>
      <c r="AN51" s="75"/>
      <c r="AO51" s="75"/>
      <c r="AP51" s="75"/>
      <c r="AQ51" s="75"/>
      <c r="AR51" s="75"/>
      <c r="AS51" s="76"/>
      <c r="AT51" s="22"/>
      <c r="AU51" s="22"/>
      <c r="AV51" s="23"/>
      <c r="AW51" s="21"/>
      <c r="AX51" s="930"/>
      <c r="AY51" s="930"/>
      <c r="AZ51" s="930"/>
      <c r="BA51" s="930"/>
      <c r="BB51" s="930"/>
      <c r="BC51" s="930"/>
      <c r="BD51" s="930"/>
      <c r="BE51" s="930"/>
      <c r="BF51" s="931"/>
      <c r="BG51" s="337" t="s">
        <v>347</v>
      </c>
      <c r="BH51" s="350"/>
      <c r="BI51" s="350"/>
      <c r="BJ51" s="350"/>
      <c r="BK51" s="338"/>
      <c r="BL51" s="94"/>
      <c r="BM51" s="934"/>
      <c r="BN51" s="934"/>
      <c r="BO51" s="934"/>
      <c r="BP51" s="720"/>
      <c r="BQ51" s="30"/>
      <c r="BR51" s="934"/>
      <c r="BS51" s="720"/>
    </row>
    <row r="52" spans="2:71" ht="18.75" customHeight="1" x14ac:dyDescent="0.15">
      <c r="B52" s="336"/>
      <c r="C52" s="402"/>
      <c r="D52" s="339"/>
      <c r="E52" s="351"/>
      <c r="F52" s="351"/>
      <c r="G52" s="340"/>
      <c r="H52" s="339"/>
      <c r="I52" s="351"/>
      <c r="J52" s="351"/>
      <c r="K52" s="340"/>
      <c r="L52" s="71"/>
      <c r="M52" s="935"/>
      <c r="N52" s="935"/>
      <c r="O52" s="935"/>
      <c r="P52" s="935"/>
      <c r="Q52" s="935"/>
      <c r="R52" s="935"/>
      <c r="S52" s="935"/>
      <c r="T52" s="935"/>
      <c r="U52" s="73"/>
      <c r="V52" s="73"/>
      <c r="W52" s="935"/>
      <c r="X52" s="935"/>
      <c r="Y52" s="935"/>
      <c r="Z52" s="935"/>
      <c r="AA52" s="935"/>
      <c r="AB52" s="935"/>
      <c r="AC52" s="935"/>
      <c r="AD52" s="935"/>
      <c r="AE52" s="40"/>
      <c r="AF52" s="41"/>
      <c r="AG52" s="413"/>
      <c r="AH52" s="936"/>
      <c r="AI52" s="936"/>
      <c r="AJ52" s="936"/>
      <c r="AK52" s="4" t="s">
        <v>348</v>
      </c>
      <c r="AL52" s="936"/>
      <c r="AM52" s="936"/>
      <c r="AN52" s="936"/>
      <c r="AO52" s="4" t="s">
        <v>348</v>
      </c>
      <c r="AP52" s="936"/>
      <c r="AQ52" s="936"/>
      <c r="AR52" s="936"/>
      <c r="AS52" s="937"/>
      <c r="AT52" s="351"/>
      <c r="AU52" s="351"/>
      <c r="AV52" s="340"/>
      <c r="AW52" s="24"/>
      <c r="AX52" s="932"/>
      <c r="AY52" s="932"/>
      <c r="AZ52" s="932"/>
      <c r="BA52" s="932"/>
      <c r="BB52" s="932"/>
      <c r="BC52" s="932"/>
      <c r="BD52" s="932"/>
      <c r="BE52" s="932"/>
      <c r="BF52" s="933"/>
      <c r="BG52" s="339"/>
      <c r="BH52" s="351"/>
      <c r="BI52" s="351"/>
      <c r="BJ52" s="351"/>
      <c r="BK52" s="340"/>
      <c r="BL52" s="34"/>
      <c r="BM52" s="372"/>
      <c r="BN52" s="372"/>
      <c r="BO52" s="372"/>
      <c r="BP52" s="722"/>
      <c r="BQ52" s="28"/>
      <c r="BR52" s="372"/>
      <c r="BS52" s="722"/>
    </row>
    <row r="53" spans="2:71" ht="15" customHeight="1" x14ac:dyDescent="0.15">
      <c r="B53" s="335">
        <v>20</v>
      </c>
      <c r="C53" s="402" t="s">
        <v>28</v>
      </c>
      <c r="D53" s="337"/>
      <c r="E53" s="350"/>
      <c r="F53" s="350"/>
      <c r="G53" s="338"/>
      <c r="H53" s="337"/>
      <c r="I53" s="350"/>
      <c r="J53" s="350"/>
      <c r="K53" s="338"/>
      <c r="L53" s="70"/>
      <c r="M53" s="938"/>
      <c r="N53" s="938"/>
      <c r="O53" s="938"/>
      <c r="P53" s="938"/>
      <c r="Q53" s="938"/>
      <c r="R53" s="938"/>
      <c r="S53" s="938"/>
      <c r="T53" s="938"/>
      <c r="U53" s="72"/>
      <c r="V53" s="72"/>
      <c r="W53" s="938"/>
      <c r="X53" s="938"/>
      <c r="Y53" s="938"/>
      <c r="Z53" s="938"/>
      <c r="AA53" s="938"/>
      <c r="AB53" s="938"/>
      <c r="AC53" s="938"/>
      <c r="AD53" s="938"/>
      <c r="AE53" s="38"/>
      <c r="AF53" s="39"/>
      <c r="AG53" s="44"/>
      <c r="AH53" s="74"/>
      <c r="AI53" s="74"/>
      <c r="AJ53" s="74"/>
      <c r="AK53" s="74"/>
      <c r="AL53" s="74"/>
      <c r="AM53" s="74"/>
      <c r="AN53" s="75"/>
      <c r="AO53" s="75"/>
      <c r="AP53" s="75"/>
      <c r="AQ53" s="75"/>
      <c r="AR53" s="75"/>
      <c r="AS53" s="76"/>
      <c r="AT53" s="22"/>
      <c r="AU53" s="22"/>
      <c r="AV53" s="23"/>
      <c r="AW53" s="21"/>
      <c r="AX53" s="930"/>
      <c r="AY53" s="930"/>
      <c r="AZ53" s="930"/>
      <c r="BA53" s="930"/>
      <c r="BB53" s="930"/>
      <c r="BC53" s="930"/>
      <c r="BD53" s="930"/>
      <c r="BE53" s="930"/>
      <c r="BF53" s="931"/>
      <c r="BG53" s="337" t="s">
        <v>347</v>
      </c>
      <c r="BH53" s="350"/>
      <c r="BI53" s="350"/>
      <c r="BJ53" s="350"/>
      <c r="BK53" s="338"/>
      <c r="BL53" s="94"/>
      <c r="BM53" s="934"/>
      <c r="BN53" s="934"/>
      <c r="BO53" s="934"/>
      <c r="BP53" s="720"/>
      <c r="BQ53" s="30"/>
      <c r="BR53" s="934"/>
      <c r="BS53" s="720"/>
    </row>
    <row r="54" spans="2:71" ht="18.75" customHeight="1" x14ac:dyDescent="0.15">
      <c r="B54" s="336"/>
      <c r="C54" s="402"/>
      <c r="D54" s="339"/>
      <c r="E54" s="351"/>
      <c r="F54" s="351"/>
      <c r="G54" s="340"/>
      <c r="H54" s="339"/>
      <c r="I54" s="351"/>
      <c r="J54" s="351"/>
      <c r="K54" s="340"/>
      <c r="L54" s="71"/>
      <c r="M54" s="935"/>
      <c r="N54" s="935"/>
      <c r="O54" s="935"/>
      <c r="P54" s="935"/>
      <c r="Q54" s="935"/>
      <c r="R54" s="935"/>
      <c r="S54" s="935"/>
      <c r="T54" s="935"/>
      <c r="U54" s="73"/>
      <c r="V54" s="73"/>
      <c r="W54" s="935"/>
      <c r="X54" s="935"/>
      <c r="Y54" s="935"/>
      <c r="Z54" s="935"/>
      <c r="AA54" s="935"/>
      <c r="AB54" s="935"/>
      <c r="AC54" s="935"/>
      <c r="AD54" s="935"/>
      <c r="AE54" s="40"/>
      <c r="AF54" s="41"/>
      <c r="AG54" s="413"/>
      <c r="AH54" s="936"/>
      <c r="AI54" s="936"/>
      <c r="AJ54" s="936"/>
      <c r="AK54" s="4" t="s">
        <v>348</v>
      </c>
      <c r="AL54" s="936"/>
      <c r="AM54" s="936"/>
      <c r="AN54" s="936"/>
      <c r="AO54" s="4" t="s">
        <v>348</v>
      </c>
      <c r="AP54" s="936"/>
      <c r="AQ54" s="936"/>
      <c r="AR54" s="936"/>
      <c r="AS54" s="937"/>
      <c r="AT54" s="351"/>
      <c r="AU54" s="351"/>
      <c r="AV54" s="340"/>
      <c r="AW54" s="24"/>
      <c r="AX54" s="932"/>
      <c r="AY54" s="932"/>
      <c r="AZ54" s="932"/>
      <c r="BA54" s="932"/>
      <c r="BB54" s="932"/>
      <c r="BC54" s="932"/>
      <c r="BD54" s="932"/>
      <c r="BE54" s="932"/>
      <c r="BF54" s="933"/>
      <c r="BG54" s="339"/>
      <c r="BH54" s="351"/>
      <c r="BI54" s="351"/>
      <c r="BJ54" s="351"/>
      <c r="BK54" s="340"/>
      <c r="BL54" s="34"/>
      <c r="BM54" s="372"/>
      <c r="BN54" s="372"/>
      <c r="BO54" s="372"/>
      <c r="BP54" s="722"/>
      <c r="BQ54" s="28"/>
      <c r="BR54" s="372"/>
      <c r="BS54" s="722"/>
    </row>
    <row r="55" spans="2:71" ht="15" customHeight="1" x14ac:dyDescent="0.15">
      <c r="B55" s="335">
        <v>21</v>
      </c>
      <c r="C55" s="402" t="s">
        <v>28</v>
      </c>
      <c r="D55" s="337"/>
      <c r="E55" s="350"/>
      <c r="F55" s="350"/>
      <c r="G55" s="338"/>
      <c r="H55" s="337"/>
      <c r="I55" s="350"/>
      <c r="J55" s="350"/>
      <c r="K55" s="338"/>
      <c r="L55" s="70"/>
      <c r="M55" s="938"/>
      <c r="N55" s="938"/>
      <c r="O55" s="938"/>
      <c r="P55" s="938"/>
      <c r="Q55" s="938"/>
      <c r="R55" s="938"/>
      <c r="S55" s="938"/>
      <c r="T55" s="938"/>
      <c r="U55" s="72"/>
      <c r="V55" s="72"/>
      <c r="W55" s="938"/>
      <c r="X55" s="938"/>
      <c r="Y55" s="938"/>
      <c r="Z55" s="938"/>
      <c r="AA55" s="938"/>
      <c r="AB55" s="938"/>
      <c r="AC55" s="938"/>
      <c r="AD55" s="938"/>
      <c r="AE55" s="38"/>
      <c r="AF55" s="39"/>
      <c r="AG55" s="44"/>
      <c r="AH55" s="74"/>
      <c r="AI55" s="74"/>
      <c r="AJ55" s="74"/>
      <c r="AK55" s="74"/>
      <c r="AL55" s="74"/>
      <c r="AM55" s="74"/>
      <c r="AN55" s="75"/>
      <c r="AO55" s="75"/>
      <c r="AP55" s="75"/>
      <c r="AQ55" s="75"/>
      <c r="AR55" s="75"/>
      <c r="AS55" s="76"/>
      <c r="AT55" s="22"/>
      <c r="AU55" s="22"/>
      <c r="AV55" s="23"/>
      <c r="AW55" s="21"/>
      <c r="AX55" s="930"/>
      <c r="AY55" s="930"/>
      <c r="AZ55" s="930"/>
      <c r="BA55" s="930"/>
      <c r="BB55" s="930"/>
      <c r="BC55" s="930"/>
      <c r="BD55" s="930"/>
      <c r="BE55" s="930"/>
      <c r="BF55" s="931"/>
      <c r="BG55" s="337" t="s">
        <v>347</v>
      </c>
      <c r="BH55" s="350"/>
      <c r="BI55" s="350"/>
      <c r="BJ55" s="350"/>
      <c r="BK55" s="338"/>
      <c r="BL55" s="94"/>
      <c r="BM55" s="934"/>
      <c r="BN55" s="934"/>
      <c r="BO55" s="934"/>
      <c r="BP55" s="720"/>
      <c r="BQ55" s="30"/>
      <c r="BR55" s="934"/>
      <c r="BS55" s="720"/>
    </row>
    <row r="56" spans="2:71" ht="18.75" customHeight="1" x14ac:dyDescent="0.15">
      <c r="B56" s="336"/>
      <c r="C56" s="402"/>
      <c r="D56" s="339"/>
      <c r="E56" s="351"/>
      <c r="F56" s="351"/>
      <c r="G56" s="340"/>
      <c r="H56" s="339"/>
      <c r="I56" s="351"/>
      <c r="J56" s="351"/>
      <c r="K56" s="340"/>
      <c r="L56" s="71"/>
      <c r="M56" s="935"/>
      <c r="N56" s="935"/>
      <c r="O56" s="935"/>
      <c r="P56" s="935"/>
      <c r="Q56" s="935"/>
      <c r="R56" s="935"/>
      <c r="S56" s="935"/>
      <c r="T56" s="935"/>
      <c r="U56" s="73"/>
      <c r="V56" s="73"/>
      <c r="W56" s="935"/>
      <c r="X56" s="935"/>
      <c r="Y56" s="935"/>
      <c r="Z56" s="935"/>
      <c r="AA56" s="935"/>
      <c r="AB56" s="935"/>
      <c r="AC56" s="935"/>
      <c r="AD56" s="935"/>
      <c r="AE56" s="40"/>
      <c r="AF56" s="41"/>
      <c r="AG56" s="413"/>
      <c r="AH56" s="936"/>
      <c r="AI56" s="936"/>
      <c r="AJ56" s="936"/>
      <c r="AK56" s="4" t="s">
        <v>348</v>
      </c>
      <c r="AL56" s="936"/>
      <c r="AM56" s="936"/>
      <c r="AN56" s="936"/>
      <c r="AO56" s="4" t="s">
        <v>348</v>
      </c>
      <c r="AP56" s="936"/>
      <c r="AQ56" s="936"/>
      <c r="AR56" s="936"/>
      <c r="AS56" s="937"/>
      <c r="AT56" s="351"/>
      <c r="AU56" s="351"/>
      <c r="AV56" s="340"/>
      <c r="AW56" s="24"/>
      <c r="AX56" s="932"/>
      <c r="AY56" s="932"/>
      <c r="AZ56" s="932"/>
      <c r="BA56" s="932"/>
      <c r="BB56" s="932"/>
      <c r="BC56" s="932"/>
      <c r="BD56" s="932"/>
      <c r="BE56" s="932"/>
      <c r="BF56" s="933"/>
      <c r="BG56" s="339"/>
      <c r="BH56" s="351"/>
      <c r="BI56" s="351"/>
      <c r="BJ56" s="351"/>
      <c r="BK56" s="340"/>
      <c r="BL56" s="34"/>
      <c r="BM56" s="372"/>
      <c r="BN56" s="372"/>
      <c r="BO56" s="372"/>
      <c r="BP56" s="722"/>
      <c r="BQ56" s="28"/>
      <c r="BR56" s="372"/>
      <c r="BS56" s="722"/>
    </row>
    <row r="57" spans="2:71" ht="15" customHeight="1" x14ac:dyDescent="0.15">
      <c r="B57" s="335">
        <v>22</v>
      </c>
      <c r="C57" s="402" t="s">
        <v>28</v>
      </c>
      <c r="D57" s="337"/>
      <c r="E57" s="350"/>
      <c r="F57" s="350"/>
      <c r="G57" s="338"/>
      <c r="H57" s="337"/>
      <c r="I57" s="350"/>
      <c r="J57" s="350"/>
      <c r="K57" s="338"/>
      <c r="L57" s="70"/>
      <c r="M57" s="938"/>
      <c r="N57" s="938"/>
      <c r="O57" s="938"/>
      <c r="P57" s="938"/>
      <c r="Q57" s="938"/>
      <c r="R57" s="938"/>
      <c r="S57" s="938"/>
      <c r="T57" s="938"/>
      <c r="U57" s="72"/>
      <c r="V57" s="72"/>
      <c r="W57" s="938"/>
      <c r="X57" s="938"/>
      <c r="Y57" s="938"/>
      <c r="Z57" s="938"/>
      <c r="AA57" s="938"/>
      <c r="AB57" s="938"/>
      <c r="AC57" s="938"/>
      <c r="AD57" s="938"/>
      <c r="AE57" s="38"/>
      <c r="AF57" s="39"/>
      <c r="AG57" s="44"/>
      <c r="AH57" s="74"/>
      <c r="AI57" s="74"/>
      <c r="AJ57" s="74"/>
      <c r="AK57" s="74"/>
      <c r="AL57" s="74"/>
      <c r="AM57" s="74"/>
      <c r="AN57" s="75"/>
      <c r="AO57" s="75"/>
      <c r="AP57" s="75"/>
      <c r="AQ57" s="75"/>
      <c r="AR57" s="75"/>
      <c r="AS57" s="76"/>
      <c r="AT57" s="22"/>
      <c r="AU57" s="22"/>
      <c r="AV57" s="23"/>
      <c r="AW57" s="21"/>
      <c r="AX57" s="930"/>
      <c r="AY57" s="930"/>
      <c r="AZ57" s="930"/>
      <c r="BA57" s="930"/>
      <c r="BB57" s="930"/>
      <c r="BC57" s="930"/>
      <c r="BD57" s="930"/>
      <c r="BE57" s="930"/>
      <c r="BF57" s="931"/>
      <c r="BG57" s="337" t="s">
        <v>347</v>
      </c>
      <c r="BH57" s="350"/>
      <c r="BI57" s="350"/>
      <c r="BJ57" s="350"/>
      <c r="BK57" s="338"/>
      <c r="BL57" s="94"/>
      <c r="BM57" s="934"/>
      <c r="BN57" s="934"/>
      <c r="BO57" s="934"/>
      <c r="BP57" s="720"/>
      <c r="BQ57" s="30"/>
      <c r="BR57" s="934"/>
      <c r="BS57" s="720"/>
    </row>
    <row r="58" spans="2:71" ht="18.75" customHeight="1" x14ac:dyDescent="0.15">
      <c r="B58" s="336"/>
      <c r="C58" s="402"/>
      <c r="D58" s="339"/>
      <c r="E58" s="351"/>
      <c r="F58" s="351"/>
      <c r="G58" s="340"/>
      <c r="H58" s="339"/>
      <c r="I58" s="351"/>
      <c r="J58" s="351"/>
      <c r="K58" s="340"/>
      <c r="L58" s="71"/>
      <c r="M58" s="935"/>
      <c r="N58" s="935"/>
      <c r="O58" s="935"/>
      <c r="P58" s="935"/>
      <c r="Q58" s="935"/>
      <c r="R58" s="935"/>
      <c r="S58" s="935"/>
      <c r="T58" s="935"/>
      <c r="U58" s="73"/>
      <c r="V58" s="73"/>
      <c r="W58" s="935"/>
      <c r="X58" s="935"/>
      <c r="Y58" s="935"/>
      <c r="Z58" s="935"/>
      <c r="AA58" s="935"/>
      <c r="AB58" s="935"/>
      <c r="AC58" s="935"/>
      <c r="AD58" s="935"/>
      <c r="AE58" s="40"/>
      <c r="AF58" s="41"/>
      <c r="AG58" s="413"/>
      <c r="AH58" s="936"/>
      <c r="AI58" s="936"/>
      <c r="AJ58" s="936"/>
      <c r="AK58" s="4" t="s">
        <v>348</v>
      </c>
      <c r="AL58" s="936"/>
      <c r="AM58" s="936"/>
      <c r="AN58" s="936"/>
      <c r="AO58" s="4" t="s">
        <v>348</v>
      </c>
      <c r="AP58" s="936"/>
      <c r="AQ58" s="936"/>
      <c r="AR58" s="936"/>
      <c r="AS58" s="937"/>
      <c r="AT58" s="351"/>
      <c r="AU58" s="351"/>
      <c r="AV58" s="340"/>
      <c r="AW58" s="24"/>
      <c r="AX58" s="932"/>
      <c r="AY58" s="932"/>
      <c r="AZ58" s="932"/>
      <c r="BA58" s="932"/>
      <c r="BB58" s="932"/>
      <c r="BC58" s="932"/>
      <c r="BD58" s="932"/>
      <c r="BE58" s="932"/>
      <c r="BF58" s="933"/>
      <c r="BG58" s="339"/>
      <c r="BH58" s="351"/>
      <c r="BI58" s="351"/>
      <c r="BJ58" s="351"/>
      <c r="BK58" s="340"/>
      <c r="BL58" s="34"/>
      <c r="BM58" s="372"/>
      <c r="BN58" s="372"/>
      <c r="BO58" s="372"/>
      <c r="BP58" s="722"/>
      <c r="BQ58" s="28"/>
      <c r="BR58" s="372"/>
      <c r="BS58" s="722"/>
    </row>
    <row r="59" spans="2:71" ht="15" customHeight="1" x14ac:dyDescent="0.15">
      <c r="B59" s="335">
        <v>23</v>
      </c>
      <c r="C59" s="402" t="s">
        <v>28</v>
      </c>
      <c r="D59" s="337"/>
      <c r="E59" s="350"/>
      <c r="F59" s="350"/>
      <c r="G59" s="338"/>
      <c r="H59" s="337"/>
      <c r="I59" s="350"/>
      <c r="J59" s="350"/>
      <c r="K59" s="338"/>
      <c r="L59" s="70"/>
      <c r="M59" s="938"/>
      <c r="N59" s="938"/>
      <c r="O59" s="938"/>
      <c r="P59" s="938"/>
      <c r="Q59" s="938"/>
      <c r="R59" s="938"/>
      <c r="S59" s="938"/>
      <c r="T59" s="938"/>
      <c r="U59" s="72"/>
      <c r="V59" s="72"/>
      <c r="W59" s="938"/>
      <c r="X59" s="938"/>
      <c r="Y59" s="938"/>
      <c r="Z59" s="938"/>
      <c r="AA59" s="938"/>
      <c r="AB59" s="938"/>
      <c r="AC59" s="938"/>
      <c r="AD59" s="938"/>
      <c r="AE59" s="38"/>
      <c r="AF59" s="39"/>
      <c r="AG59" s="44"/>
      <c r="AH59" s="74"/>
      <c r="AI59" s="74"/>
      <c r="AJ59" s="74"/>
      <c r="AK59" s="74"/>
      <c r="AL59" s="74"/>
      <c r="AM59" s="74"/>
      <c r="AN59" s="75"/>
      <c r="AO59" s="75"/>
      <c r="AP59" s="75"/>
      <c r="AQ59" s="75"/>
      <c r="AR59" s="75"/>
      <c r="AS59" s="76"/>
      <c r="AT59" s="22"/>
      <c r="AU59" s="22"/>
      <c r="AV59" s="23"/>
      <c r="AW59" s="21"/>
      <c r="AX59" s="930"/>
      <c r="AY59" s="930"/>
      <c r="AZ59" s="930"/>
      <c r="BA59" s="930"/>
      <c r="BB59" s="930"/>
      <c r="BC59" s="930"/>
      <c r="BD59" s="930"/>
      <c r="BE59" s="930"/>
      <c r="BF59" s="931"/>
      <c r="BG59" s="337" t="s">
        <v>347</v>
      </c>
      <c r="BH59" s="350"/>
      <c r="BI59" s="350"/>
      <c r="BJ59" s="350"/>
      <c r="BK59" s="338"/>
      <c r="BL59" s="94"/>
      <c r="BM59" s="934"/>
      <c r="BN59" s="934"/>
      <c r="BO59" s="934"/>
      <c r="BP59" s="720"/>
      <c r="BQ59" s="30"/>
      <c r="BR59" s="934"/>
      <c r="BS59" s="720"/>
    </row>
    <row r="60" spans="2:71" ht="18.75" customHeight="1" x14ac:dyDescent="0.15">
      <c r="B60" s="336"/>
      <c r="C60" s="402"/>
      <c r="D60" s="339"/>
      <c r="E60" s="351"/>
      <c r="F60" s="351"/>
      <c r="G60" s="340"/>
      <c r="H60" s="339"/>
      <c r="I60" s="351"/>
      <c r="J60" s="351"/>
      <c r="K60" s="340"/>
      <c r="L60" s="71"/>
      <c r="M60" s="935"/>
      <c r="N60" s="935"/>
      <c r="O60" s="935"/>
      <c r="P60" s="935"/>
      <c r="Q60" s="935"/>
      <c r="R60" s="935"/>
      <c r="S60" s="935"/>
      <c r="T60" s="935"/>
      <c r="U60" s="73"/>
      <c r="V60" s="73"/>
      <c r="W60" s="935"/>
      <c r="X60" s="935"/>
      <c r="Y60" s="935"/>
      <c r="Z60" s="935"/>
      <c r="AA60" s="935"/>
      <c r="AB60" s="935"/>
      <c r="AC60" s="935"/>
      <c r="AD60" s="935"/>
      <c r="AE60" s="40"/>
      <c r="AF60" s="41"/>
      <c r="AG60" s="413"/>
      <c r="AH60" s="936"/>
      <c r="AI60" s="936"/>
      <c r="AJ60" s="936"/>
      <c r="AK60" s="4" t="s">
        <v>348</v>
      </c>
      <c r="AL60" s="936"/>
      <c r="AM60" s="936"/>
      <c r="AN60" s="936"/>
      <c r="AO60" s="4" t="s">
        <v>348</v>
      </c>
      <c r="AP60" s="936"/>
      <c r="AQ60" s="936"/>
      <c r="AR60" s="936"/>
      <c r="AS60" s="937"/>
      <c r="AT60" s="351"/>
      <c r="AU60" s="351"/>
      <c r="AV60" s="340"/>
      <c r="AW60" s="24"/>
      <c r="AX60" s="932"/>
      <c r="AY60" s="932"/>
      <c r="AZ60" s="932"/>
      <c r="BA60" s="932"/>
      <c r="BB60" s="932"/>
      <c r="BC60" s="932"/>
      <c r="BD60" s="932"/>
      <c r="BE60" s="932"/>
      <c r="BF60" s="933"/>
      <c r="BG60" s="339"/>
      <c r="BH60" s="351"/>
      <c r="BI60" s="351"/>
      <c r="BJ60" s="351"/>
      <c r="BK60" s="340"/>
      <c r="BL60" s="34"/>
      <c r="BM60" s="372"/>
      <c r="BN60" s="372"/>
      <c r="BO60" s="372"/>
      <c r="BP60" s="722"/>
      <c r="BQ60" s="28"/>
      <c r="BR60" s="372"/>
      <c r="BS60" s="722"/>
    </row>
    <row r="61" spans="2:71" ht="7.5" customHeight="1" x14ac:dyDescent="0.15">
      <c r="B61" s="22"/>
      <c r="C61" s="22"/>
      <c r="D61" s="22"/>
      <c r="E61" s="22"/>
      <c r="F61" s="22"/>
      <c r="G61" s="22"/>
      <c r="H61" s="22"/>
      <c r="I61" s="22"/>
      <c r="J61" s="22"/>
      <c r="K61" s="22"/>
      <c r="L61" s="22"/>
      <c r="M61" s="22"/>
      <c r="N61" s="22"/>
      <c r="O61" s="22"/>
      <c r="P61" s="22"/>
      <c r="Q61" s="22"/>
      <c r="R61" s="22"/>
      <c r="S61" s="22"/>
      <c r="T61" s="22"/>
      <c r="U61" s="22"/>
      <c r="V61" s="22"/>
      <c r="W61" s="22"/>
      <c r="X61" s="22"/>
      <c r="Y61" s="22"/>
      <c r="Z61" s="22"/>
      <c r="AA61" s="22"/>
      <c r="AB61" s="22"/>
      <c r="AC61" s="22"/>
      <c r="AD61" s="22"/>
      <c r="AE61" s="22"/>
      <c r="AF61" s="22"/>
      <c r="AG61" s="22"/>
      <c r="AH61" s="22"/>
      <c r="AI61" s="22"/>
      <c r="AJ61" s="22"/>
      <c r="AK61" s="22"/>
      <c r="AL61" s="22"/>
      <c r="AM61" s="22"/>
      <c r="AN61" s="22"/>
      <c r="AO61" s="22"/>
      <c r="AP61" s="22"/>
      <c r="AQ61" s="22"/>
      <c r="AR61" s="22"/>
      <c r="AS61" s="22"/>
      <c r="AT61" s="22"/>
      <c r="AU61" s="22"/>
      <c r="AV61" s="22"/>
      <c r="AW61" s="22"/>
      <c r="AX61" s="22"/>
      <c r="AY61" s="22"/>
      <c r="AZ61" s="22"/>
      <c r="BA61" s="22"/>
      <c r="BB61" s="22"/>
      <c r="BC61" s="22"/>
      <c r="BD61" s="22"/>
      <c r="BE61" s="22"/>
      <c r="BF61" s="22"/>
      <c r="BG61" s="22"/>
      <c r="BH61" s="22"/>
      <c r="BI61" s="22"/>
      <c r="BJ61" s="22"/>
      <c r="BK61" s="22"/>
      <c r="BL61" s="22"/>
      <c r="BM61" s="22"/>
      <c r="BN61" s="22"/>
      <c r="BO61" s="22"/>
      <c r="BP61" s="22"/>
      <c r="BQ61" s="22"/>
      <c r="BR61" s="22"/>
      <c r="BS61" s="22"/>
    </row>
    <row r="62" spans="2:71" ht="15" customHeight="1" x14ac:dyDescent="0.15">
      <c r="B62" s="970" t="s">
        <v>585</v>
      </c>
      <c r="C62" s="970"/>
      <c r="D62" s="970"/>
      <c r="E62" s="970"/>
      <c r="F62" s="970"/>
      <c r="G62" s="970"/>
      <c r="H62" s="970"/>
      <c r="I62" s="970"/>
      <c r="J62" s="970"/>
      <c r="K62" s="970"/>
      <c r="L62" s="970"/>
      <c r="M62" s="970"/>
      <c r="N62" s="970"/>
      <c r="O62" s="970"/>
      <c r="P62" s="970"/>
      <c r="Q62" s="970"/>
      <c r="R62" s="970"/>
      <c r="S62" s="970"/>
      <c r="T62" s="970"/>
      <c r="U62" s="970"/>
      <c r="V62" s="970"/>
      <c r="W62" s="970"/>
      <c r="X62" s="970"/>
      <c r="Y62" s="970"/>
      <c r="Z62" s="970"/>
      <c r="AA62" s="970"/>
      <c r="AB62" s="970"/>
      <c r="AC62" s="970"/>
      <c r="AD62" s="970"/>
      <c r="AE62" s="970"/>
      <c r="AF62" s="970"/>
      <c r="AG62" s="970"/>
      <c r="AH62" s="970"/>
      <c r="AI62" s="970"/>
      <c r="AJ62" s="970"/>
      <c r="AK62" s="970"/>
      <c r="AL62" s="970"/>
      <c r="AM62" s="970"/>
      <c r="AN62" s="970"/>
      <c r="AO62" s="970"/>
      <c r="AP62" s="970"/>
      <c r="AQ62" s="970"/>
      <c r="AR62" s="970"/>
      <c r="AS62" s="970"/>
      <c r="AT62" s="970"/>
      <c r="AU62" s="970"/>
      <c r="AV62" s="970"/>
      <c r="AW62" s="970"/>
      <c r="AX62" s="970"/>
      <c r="AY62" s="970"/>
      <c r="AZ62" s="970"/>
      <c r="BA62" s="970"/>
      <c r="BB62" s="970"/>
      <c r="BC62" s="970"/>
      <c r="BD62" s="970"/>
      <c r="BE62" s="970"/>
      <c r="BF62" s="970"/>
      <c r="BG62" s="970"/>
      <c r="BH62" s="970"/>
      <c r="BI62" s="970"/>
      <c r="BJ62" s="970"/>
      <c r="BK62" s="970"/>
      <c r="BL62" s="970"/>
      <c r="BM62" s="970"/>
      <c r="BN62" s="970"/>
      <c r="BO62" s="970"/>
      <c r="BP62" s="970"/>
      <c r="BQ62" s="970"/>
      <c r="BR62" s="970"/>
      <c r="BS62" s="970"/>
    </row>
    <row r="63" spans="2:71" ht="15" customHeight="1" x14ac:dyDescent="0.15">
      <c r="B63" s="949" t="s">
        <v>586</v>
      </c>
      <c r="C63" s="949"/>
      <c r="D63" s="949"/>
      <c r="E63" s="949"/>
      <c r="F63" s="949"/>
      <c r="G63" s="949"/>
      <c r="H63" s="949"/>
      <c r="I63" s="949"/>
      <c r="J63" s="949"/>
      <c r="K63" s="949"/>
      <c r="L63" s="949"/>
      <c r="M63" s="949"/>
      <c r="N63" s="949"/>
      <c r="O63" s="949"/>
      <c r="P63" s="949"/>
      <c r="Q63" s="949"/>
      <c r="R63" s="949"/>
      <c r="S63" s="949"/>
      <c r="T63" s="949"/>
      <c r="U63" s="949"/>
      <c r="V63" s="949"/>
      <c r="W63" s="949"/>
      <c r="X63" s="949"/>
      <c r="Y63" s="949"/>
      <c r="Z63" s="949"/>
      <c r="AA63" s="949"/>
      <c r="AB63" s="949"/>
      <c r="AC63" s="949"/>
      <c r="AD63" s="949"/>
      <c r="AE63" s="949"/>
      <c r="AF63" s="949"/>
      <c r="AG63" s="949"/>
      <c r="AH63" s="949"/>
      <c r="AI63" s="949"/>
      <c r="AJ63" s="949"/>
      <c r="AK63" s="949"/>
      <c r="AL63" s="949"/>
      <c r="AM63" s="949"/>
      <c r="AN63" s="949"/>
      <c r="AO63" s="949"/>
      <c r="AP63" s="949"/>
      <c r="AQ63" s="949"/>
      <c r="AR63" s="949"/>
      <c r="AS63" s="949"/>
      <c r="AT63" s="949"/>
      <c r="AU63" s="949"/>
      <c r="AV63" s="949"/>
      <c r="AW63" s="949"/>
      <c r="AX63" s="949"/>
      <c r="AY63" s="949"/>
      <c r="AZ63" s="949"/>
      <c r="BA63" s="949"/>
      <c r="BB63" s="949"/>
      <c r="BC63" s="949"/>
      <c r="BD63" s="949"/>
      <c r="BE63" s="949"/>
      <c r="BF63" s="949"/>
      <c r="BG63" s="949"/>
      <c r="BH63" s="949"/>
      <c r="BI63" s="949"/>
      <c r="BJ63" s="949"/>
      <c r="BK63" s="949"/>
      <c r="BL63" s="949"/>
      <c r="BM63" s="949"/>
      <c r="BN63" s="949"/>
      <c r="BO63" s="949"/>
      <c r="BP63" s="949"/>
      <c r="BQ63" s="949"/>
      <c r="BR63" s="949"/>
      <c r="BS63" s="949"/>
    </row>
    <row r="64" spans="2:71" ht="15" customHeight="1" x14ac:dyDescent="0.15">
      <c r="B64" s="971" t="s">
        <v>825</v>
      </c>
      <c r="C64" s="971"/>
      <c r="D64" s="971"/>
      <c r="E64" s="971"/>
      <c r="F64" s="971"/>
      <c r="G64" s="971"/>
      <c r="H64" s="971"/>
      <c r="I64" s="971"/>
      <c r="J64" s="971"/>
      <c r="K64" s="971"/>
      <c r="L64" s="971"/>
      <c r="M64" s="971"/>
      <c r="N64" s="971"/>
      <c r="O64" s="971"/>
      <c r="P64" s="971"/>
      <c r="Q64" s="971"/>
      <c r="R64" s="971"/>
      <c r="S64" s="971"/>
      <c r="T64" s="971"/>
      <c r="U64" s="971"/>
      <c r="V64" s="971"/>
      <c r="W64" s="971"/>
      <c r="X64" s="971"/>
      <c r="Y64" s="971"/>
      <c r="Z64" s="971"/>
      <c r="AA64" s="971"/>
      <c r="AB64" s="971"/>
      <c r="AC64" s="971"/>
      <c r="AD64" s="971"/>
      <c r="AE64" s="971"/>
      <c r="AF64" s="971"/>
      <c r="AG64" s="971"/>
      <c r="AH64" s="971"/>
      <c r="AI64" s="971"/>
      <c r="AJ64" s="971"/>
      <c r="AK64" s="971"/>
      <c r="AL64" s="971"/>
      <c r="AM64" s="971"/>
      <c r="AN64" s="971"/>
      <c r="AO64" s="971"/>
      <c r="AP64" s="971"/>
      <c r="AQ64" s="971"/>
      <c r="AR64" s="971"/>
      <c r="AS64" s="971"/>
      <c r="AT64" s="971"/>
      <c r="AU64" s="971"/>
      <c r="AV64" s="971"/>
      <c r="AW64" s="971"/>
      <c r="AX64" s="971"/>
      <c r="AY64" s="971"/>
      <c r="AZ64" s="971"/>
      <c r="BA64" s="971"/>
      <c r="BB64" s="971"/>
      <c r="BC64" s="971"/>
      <c r="BD64" s="971"/>
      <c r="BE64" s="971"/>
      <c r="BF64" s="971"/>
      <c r="BG64" s="971"/>
      <c r="BH64" s="971"/>
      <c r="BI64" s="971"/>
      <c r="BJ64" s="971"/>
      <c r="BK64" s="971"/>
      <c r="BL64" s="971"/>
      <c r="BM64" s="971"/>
      <c r="BN64" s="971"/>
      <c r="BO64" s="971"/>
      <c r="BP64" s="971"/>
      <c r="BQ64" s="971"/>
      <c r="BR64" s="971"/>
      <c r="BS64" s="971"/>
    </row>
    <row r="65" spans="2:71" ht="15.75" customHeight="1" x14ac:dyDescent="0.15">
      <c r="B65" s="971" t="s">
        <v>593</v>
      </c>
      <c r="C65" s="971"/>
      <c r="D65" s="971"/>
      <c r="E65" s="971"/>
      <c r="F65" s="971"/>
      <c r="G65" s="971"/>
      <c r="H65" s="971"/>
      <c r="I65" s="971"/>
      <c r="J65" s="971"/>
      <c r="K65" s="971"/>
      <c r="L65" s="971"/>
      <c r="M65" s="971"/>
      <c r="N65" s="971"/>
      <c r="O65" s="971"/>
      <c r="P65" s="971"/>
      <c r="Q65" s="971"/>
      <c r="R65" s="971"/>
      <c r="S65" s="971"/>
      <c r="T65" s="971"/>
      <c r="U65" s="971"/>
      <c r="V65" s="971"/>
      <c r="W65" s="971"/>
      <c r="X65" s="971"/>
      <c r="Y65" s="971"/>
      <c r="Z65" s="971"/>
      <c r="AA65" s="971"/>
      <c r="AB65" s="971"/>
      <c r="AC65" s="971"/>
      <c r="AD65" s="971"/>
      <c r="AE65" s="971"/>
      <c r="AF65" s="971"/>
      <c r="AG65" s="971"/>
      <c r="AH65" s="971"/>
      <c r="AI65" s="971"/>
      <c r="AJ65" s="971"/>
      <c r="AK65" s="971"/>
      <c r="AL65" s="971"/>
      <c r="AM65" s="971"/>
      <c r="AN65" s="971"/>
      <c r="AO65" s="971"/>
      <c r="AP65" s="971"/>
      <c r="AQ65" s="971"/>
      <c r="AR65" s="971"/>
      <c r="AS65" s="971"/>
      <c r="AT65" s="971"/>
      <c r="AU65" s="971"/>
      <c r="AV65" s="971"/>
      <c r="AW65" s="971"/>
      <c r="AX65" s="971"/>
      <c r="AY65" s="971"/>
      <c r="AZ65" s="971"/>
      <c r="BA65" s="971"/>
      <c r="BB65" s="971"/>
      <c r="BC65" s="971"/>
      <c r="BD65" s="971"/>
      <c r="BE65" s="971"/>
      <c r="BF65" s="971"/>
      <c r="BG65" s="971"/>
      <c r="BH65" s="971"/>
      <c r="BI65" s="971"/>
      <c r="BJ65" s="971"/>
      <c r="BK65" s="971"/>
      <c r="BL65" s="971"/>
      <c r="BM65" s="971"/>
      <c r="BN65" s="971"/>
      <c r="BO65" s="971"/>
      <c r="BP65" s="971"/>
      <c r="BQ65" s="971"/>
      <c r="BR65" s="971"/>
      <c r="BS65" s="971"/>
    </row>
    <row r="66" spans="2:71" ht="13.5" customHeight="1" x14ac:dyDescent="0.15">
      <c r="B66" s="949" t="s">
        <v>594</v>
      </c>
      <c r="C66" s="949"/>
      <c r="D66" s="949"/>
      <c r="E66" s="949"/>
      <c r="F66" s="949"/>
      <c r="G66" s="949"/>
      <c r="H66" s="949"/>
      <c r="I66" s="949"/>
      <c r="J66" s="949"/>
      <c r="K66" s="949"/>
      <c r="L66" s="949"/>
      <c r="M66" s="949"/>
      <c r="N66" s="949"/>
      <c r="O66" s="949"/>
      <c r="P66" s="949"/>
      <c r="Q66" s="949"/>
      <c r="R66" s="949"/>
      <c r="S66" s="949"/>
      <c r="T66" s="949"/>
      <c r="U66" s="949"/>
      <c r="V66" s="949"/>
      <c r="W66" s="949"/>
      <c r="X66" s="949"/>
      <c r="Y66" s="949"/>
      <c r="Z66" s="949"/>
      <c r="AA66" s="949"/>
      <c r="AB66" s="949"/>
      <c r="AC66" s="949"/>
      <c r="AD66" s="949"/>
      <c r="AE66" s="949"/>
      <c r="AF66" s="949"/>
      <c r="AG66" s="949"/>
      <c r="AH66" s="949"/>
      <c r="AI66" s="949"/>
      <c r="AJ66" s="949"/>
      <c r="AK66" s="949"/>
      <c r="AL66" s="949"/>
      <c r="AM66" s="949"/>
      <c r="AN66" s="949"/>
      <c r="AO66" s="949"/>
      <c r="AP66" s="949"/>
      <c r="AQ66" s="949"/>
      <c r="AR66" s="949"/>
      <c r="AS66" s="949"/>
      <c r="AT66" s="949"/>
      <c r="AU66" s="949"/>
      <c r="AV66" s="949"/>
      <c r="AW66" s="949"/>
      <c r="AX66" s="949"/>
      <c r="AY66" s="949"/>
      <c r="AZ66" s="949"/>
      <c r="BA66" s="949"/>
      <c r="BB66" s="949"/>
      <c r="BC66" s="949"/>
      <c r="BD66" s="949"/>
      <c r="BE66" s="949"/>
      <c r="BF66" s="949"/>
      <c r="BG66" s="949"/>
      <c r="BH66" s="949"/>
      <c r="BI66" s="949"/>
      <c r="BJ66" s="949"/>
      <c r="BK66" s="949"/>
      <c r="BL66" s="949"/>
      <c r="BM66" s="949"/>
      <c r="BN66" s="949"/>
      <c r="BO66" s="949"/>
      <c r="BP66" s="949"/>
      <c r="BQ66" s="949"/>
      <c r="BR66" s="949"/>
      <c r="BS66" s="949"/>
    </row>
    <row r="67" spans="2:71" ht="15.75" customHeight="1" x14ac:dyDescent="0.15">
      <c r="B67" s="1"/>
      <c r="O67" s="147"/>
      <c r="P67" s="147"/>
      <c r="Q67" s="147"/>
      <c r="R67" s="147"/>
      <c r="S67" s="147"/>
      <c r="T67" s="147"/>
      <c r="U67" s="147"/>
      <c r="V67" s="147"/>
      <c r="W67" s="147"/>
      <c r="X67" s="147"/>
      <c r="Y67" s="147"/>
      <c r="Z67" s="147"/>
      <c r="AA67" s="147"/>
      <c r="AB67" s="147"/>
      <c r="AC67" s="147"/>
      <c r="AD67" s="147"/>
      <c r="AE67" s="147"/>
      <c r="AF67" s="147"/>
      <c r="AG67" s="25"/>
      <c r="AH67" s="25"/>
      <c r="AI67" s="25"/>
      <c r="AZ67" s="945" t="s">
        <v>1</v>
      </c>
      <c r="BA67" s="946"/>
      <c r="BB67" s="946"/>
      <c r="BC67" s="946"/>
      <c r="BD67" s="946"/>
      <c r="BE67" s="946"/>
      <c r="BF67" s="947"/>
      <c r="BG67" s="948"/>
      <c r="BH67" s="948"/>
      <c r="BI67" s="948"/>
      <c r="BJ67" s="948"/>
      <c r="BK67" s="948"/>
      <c r="BL67" s="948"/>
      <c r="BM67" s="948"/>
      <c r="BN67" s="948"/>
      <c r="BO67" s="948"/>
      <c r="BP67" s="948"/>
      <c r="BQ67" s="948"/>
      <c r="BR67" s="948"/>
    </row>
    <row r="68" spans="2:71" ht="19.5" customHeight="1" x14ac:dyDescent="0.15">
      <c r="B68" s="1"/>
      <c r="O68" s="77"/>
      <c r="P68" s="25"/>
      <c r="Q68" s="25"/>
      <c r="R68" s="25"/>
      <c r="S68" s="25"/>
      <c r="T68" s="25"/>
      <c r="U68" s="25"/>
      <c r="V68" s="25"/>
      <c r="W68" s="25"/>
      <c r="X68" s="25"/>
      <c r="Y68" s="25"/>
      <c r="Z68" s="25"/>
      <c r="AA68" s="25"/>
      <c r="AB68" s="25"/>
      <c r="AC68" s="25"/>
      <c r="AD68" s="25"/>
      <c r="AE68" s="25"/>
      <c r="AF68" s="25"/>
      <c r="AZ68" s="332" t="s">
        <v>9</v>
      </c>
      <c r="BA68" s="333"/>
      <c r="BB68" s="333"/>
      <c r="BC68" s="333"/>
      <c r="BD68" s="333"/>
      <c r="BE68" s="333"/>
      <c r="BF68" s="334"/>
      <c r="BG68" s="929"/>
      <c r="BH68" s="929"/>
      <c r="BI68" s="929"/>
      <c r="BJ68" s="929"/>
      <c r="BK68" s="929"/>
      <c r="BL68" s="929"/>
      <c r="BM68" s="929"/>
      <c r="BN68" s="929"/>
      <c r="BO68" s="929"/>
      <c r="BP68" s="929"/>
      <c r="BQ68" s="929"/>
      <c r="BR68" s="929"/>
    </row>
    <row r="69" spans="2:71" ht="18.75" customHeight="1" x14ac:dyDescent="0.15">
      <c r="B69" s="364" t="s">
        <v>753</v>
      </c>
      <c r="C69" s="364"/>
      <c r="D69" s="364"/>
      <c r="E69" s="364"/>
      <c r="F69" s="364"/>
      <c r="G69" s="364"/>
      <c r="H69" s="364"/>
      <c r="I69" s="364"/>
      <c r="J69" s="364"/>
      <c r="K69" s="364"/>
      <c r="L69" s="364"/>
      <c r="M69" s="364"/>
      <c r="N69" s="364"/>
      <c r="O69" s="364"/>
      <c r="P69" s="364"/>
      <c r="Q69" s="364"/>
      <c r="R69" s="364"/>
      <c r="S69" s="364"/>
      <c r="T69" s="364"/>
      <c r="U69" s="364"/>
      <c r="V69" s="364"/>
      <c r="W69" s="364"/>
      <c r="X69" s="364"/>
      <c r="Y69" s="364"/>
      <c r="Z69" s="364"/>
      <c r="AA69" s="364"/>
      <c r="AB69" s="364"/>
      <c r="AC69" s="364"/>
      <c r="AD69" s="364"/>
      <c r="AE69" s="364"/>
      <c r="AF69" s="371"/>
      <c r="AG69" s="374"/>
      <c r="AH69" s="374"/>
      <c r="AI69" s="374"/>
      <c r="AJ69" s="374"/>
      <c r="AK69" s="374"/>
      <c r="AL69" s="374"/>
      <c r="AM69" s="374"/>
      <c r="AN69" s="374"/>
      <c r="AO69" s="374"/>
      <c r="AP69" s="374"/>
      <c r="AQ69" s="374"/>
      <c r="AR69" s="374"/>
      <c r="AS69" s="374"/>
      <c r="AT69" s="374"/>
      <c r="AU69" s="374"/>
      <c r="AV69" s="374"/>
      <c r="AW69" s="374"/>
      <c r="AX69" s="15"/>
      <c r="AY69" s="15"/>
      <c r="AZ69" s="15"/>
      <c r="BA69" s="15"/>
      <c r="BB69" s="15"/>
      <c r="BC69" s="15"/>
      <c r="BD69" s="15"/>
    </row>
    <row r="70" spans="2:71" ht="11.25" customHeight="1" x14ac:dyDescent="0.15"/>
    <row r="71" spans="2:71" x14ac:dyDescent="0.15">
      <c r="BK71" s="968" t="s">
        <v>824</v>
      </c>
      <c r="BL71" s="968"/>
      <c r="BM71" s="968"/>
      <c r="BN71" s="968"/>
      <c r="BO71" s="968"/>
      <c r="BP71" s="7" t="s">
        <v>589</v>
      </c>
      <c r="BQ71" s="7"/>
      <c r="BR71" s="7" t="s">
        <v>588</v>
      </c>
    </row>
    <row r="72" spans="2:71" ht="15" customHeight="1" x14ac:dyDescent="0.15">
      <c r="B72" s="15" t="s">
        <v>49</v>
      </c>
      <c r="C72" s="712" t="s">
        <v>747</v>
      </c>
      <c r="D72" s="712"/>
      <c r="E72" s="712"/>
      <c r="F72" s="712"/>
      <c r="G72" s="712"/>
      <c r="H72" s="712"/>
      <c r="I72" s="712"/>
      <c r="J72" s="712"/>
      <c r="K72" s="712"/>
      <c r="L72" s="712"/>
      <c r="M72" s="712"/>
      <c r="N72" s="712"/>
      <c r="O72" s="712"/>
      <c r="P72" s="712"/>
      <c r="Q72" s="712"/>
      <c r="R72" s="712"/>
      <c r="S72" s="712"/>
      <c r="T72" s="712"/>
      <c r="U72" s="712"/>
      <c r="V72" s="712"/>
      <c r="W72" s="712"/>
      <c r="X72" s="712"/>
      <c r="Y72" s="712"/>
      <c r="Z72" s="712"/>
      <c r="AA72" s="712"/>
      <c r="AB72" s="712"/>
      <c r="AC72" s="712"/>
      <c r="AD72" s="712"/>
      <c r="AE72" s="712"/>
      <c r="AF72" s="712"/>
      <c r="AG72" s="712"/>
      <c r="AH72" s="712"/>
      <c r="AI72" s="712"/>
      <c r="AJ72" s="712"/>
      <c r="AK72" s="712"/>
      <c r="AL72" s="712"/>
      <c r="AM72" s="712"/>
      <c r="AN72" s="712"/>
      <c r="AO72" s="712"/>
      <c r="AP72" s="712"/>
      <c r="AQ72" s="712"/>
      <c r="AR72" s="712"/>
      <c r="AS72" s="712"/>
      <c r="AT72" s="712"/>
      <c r="AU72" s="712"/>
      <c r="AV72" s="712"/>
      <c r="AW72" s="712"/>
      <c r="AX72" s="712"/>
      <c r="AY72" s="712"/>
      <c r="AZ72" s="712"/>
      <c r="BA72" s="712"/>
      <c r="BB72" s="712"/>
      <c r="BC72" s="712"/>
      <c r="BD72" s="712"/>
      <c r="BE72" s="712"/>
      <c r="BF72" s="712"/>
      <c r="BG72" s="712"/>
    </row>
    <row r="74" spans="2:71" ht="9.75" customHeight="1" x14ac:dyDescent="0.15">
      <c r="D74" s="712" t="s">
        <v>123</v>
      </c>
      <c r="E74" s="712"/>
      <c r="F74" s="712"/>
      <c r="G74" s="712"/>
      <c r="H74" s="712"/>
      <c r="I74" s="712"/>
      <c r="J74" s="712"/>
      <c r="K74" s="712"/>
      <c r="L74" s="712"/>
      <c r="M74" s="712"/>
      <c r="N74" s="712"/>
      <c r="O74" s="712"/>
      <c r="P74" s="712"/>
      <c r="Q74" s="712"/>
      <c r="R74" s="928"/>
      <c r="S74" s="928"/>
      <c r="T74" s="928"/>
      <c r="U74" s="928"/>
      <c r="V74" s="928"/>
      <c r="W74" s="928"/>
      <c r="X74" s="928"/>
      <c r="Y74" s="928"/>
      <c r="Z74" s="928"/>
      <c r="AA74" s="928"/>
      <c r="AB74" s="928"/>
      <c r="AC74" s="928"/>
      <c r="AD74" s="928"/>
      <c r="AE74" s="928"/>
      <c r="AF74" s="928"/>
      <c r="AG74" s="928"/>
      <c r="AH74" s="928"/>
      <c r="AI74" s="928"/>
      <c r="AJ74" s="928"/>
      <c r="AK74" s="928"/>
      <c r="AL74" s="928"/>
      <c r="AM74" s="928"/>
      <c r="AN74" s="928"/>
      <c r="AZ74" s="712" t="s">
        <v>349</v>
      </c>
      <c r="BA74" s="712"/>
      <c r="BB74" s="712"/>
      <c r="BC74" s="712"/>
      <c r="BD74" s="712"/>
      <c r="BE74" s="712"/>
      <c r="BF74" s="712"/>
      <c r="BG74" s="928"/>
      <c r="BH74" s="928"/>
      <c r="BI74" s="928"/>
      <c r="BJ74" s="928"/>
      <c r="BK74" s="928"/>
      <c r="BL74" s="928"/>
      <c r="BM74" s="928"/>
      <c r="BN74" s="928"/>
      <c r="BO74" s="928"/>
      <c r="BP74" s="928"/>
      <c r="BQ74" s="42"/>
      <c r="BR74" s="374" t="s">
        <v>350</v>
      </c>
    </row>
    <row r="75" spans="2:71" ht="13.5" customHeight="1" x14ac:dyDescent="0.15">
      <c r="D75" s="372"/>
      <c r="E75" s="372"/>
      <c r="F75" s="372"/>
      <c r="G75" s="372"/>
      <c r="H75" s="372"/>
      <c r="I75" s="372"/>
      <c r="J75" s="372"/>
      <c r="K75" s="372"/>
      <c r="L75" s="372"/>
      <c r="M75" s="372"/>
      <c r="N75" s="372"/>
      <c r="O75" s="372"/>
      <c r="P75" s="372"/>
      <c r="Q75" s="372"/>
      <c r="R75" s="697"/>
      <c r="S75" s="697"/>
      <c r="T75" s="697"/>
      <c r="U75" s="697"/>
      <c r="V75" s="697"/>
      <c r="W75" s="697"/>
      <c r="X75" s="697"/>
      <c r="Y75" s="697"/>
      <c r="Z75" s="697"/>
      <c r="AA75" s="697"/>
      <c r="AB75" s="697"/>
      <c r="AC75" s="697"/>
      <c r="AD75" s="697"/>
      <c r="AE75" s="697"/>
      <c r="AF75" s="697"/>
      <c r="AG75" s="697"/>
      <c r="AH75" s="697"/>
      <c r="AI75" s="697"/>
      <c r="AJ75" s="697"/>
      <c r="AK75" s="697"/>
      <c r="AL75" s="697"/>
      <c r="AM75" s="697"/>
      <c r="AN75" s="697"/>
      <c r="AO75" s="8"/>
      <c r="AP75" s="8"/>
      <c r="AQ75" s="8"/>
      <c r="AZ75" s="372"/>
      <c r="BA75" s="372"/>
      <c r="BB75" s="372"/>
      <c r="BC75" s="372"/>
      <c r="BD75" s="372"/>
      <c r="BE75" s="372"/>
      <c r="BF75" s="372"/>
      <c r="BG75" s="697"/>
      <c r="BH75" s="697"/>
      <c r="BI75" s="697"/>
      <c r="BJ75" s="697"/>
      <c r="BK75" s="697"/>
      <c r="BL75" s="697"/>
      <c r="BM75" s="697"/>
      <c r="BN75" s="697"/>
      <c r="BO75" s="697"/>
      <c r="BP75" s="697"/>
      <c r="BQ75" s="151"/>
      <c r="BR75" s="351"/>
      <c r="BS75" s="7"/>
    </row>
    <row r="76" spans="2:71" ht="12.75" customHeight="1" x14ac:dyDescent="0.15">
      <c r="H76" s="78"/>
      <c r="I76" s="78"/>
      <c r="J76" s="78"/>
      <c r="K76" s="78"/>
      <c r="L76" s="78"/>
      <c r="M76" s="78"/>
      <c r="N76" s="78"/>
      <c r="O76" s="78"/>
      <c r="AZ76" s="78"/>
      <c r="BA76" s="78"/>
      <c r="BB76" s="78"/>
      <c r="BC76" s="78"/>
      <c r="BD76" s="78"/>
      <c r="BE76" s="78"/>
      <c r="BF76" s="78"/>
      <c r="BG76" s="42"/>
      <c r="BH76" s="42"/>
      <c r="BI76" s="42"/>
      <c r="BJ76" s="42"/>
      <c r="BK76" s="42"/>
      <c r="BL76" s="42"/>
      <c r="BM76" s="42"/>
      <c r="BN76" s="42"/>
      <c r="BO76" s="42"/>
      <c r="BP76" s="42"/>
      <c r="BQ76" s="42"/>
    </row>
    <row r="77" spans="2:71" ht="14.25" x14ac:dyDescent="0.15">
      <c r="D77" s="942" t="s">
        <v>792</v>
      </c>
      <c r="E77" s="942"/>
      <c r="F77" s="942"/>
      <c r="G77" s="942"/>
      <c r="H77" s="942"/>
      <c r="I77" s="942"/>
      <c r="J77" s="942"/>
      <c r="K77" s="942"/>
      <c r="L77" s="942"/>
      <c r="M77" s="942"/>
      <c r="N77" s="942"/>
      <c r="O77" s="942"/>
      <c r="P77" s="942"/>
      <c r="Q77" s="942"/>
      <c r="R77" s="942"/>
      <c r="S77" s="942"/>
      <c r="T77" s="942"/>
      <c r="U77" s="942"/>
      <c r="V77" s="942"/>
      <c r="W77" s="942"/>
      <c r="X77" s="942"/>
      <c r="Y77" s="942"/>
      <c r="Z77" s="942"/>
      <c r="AA77" s="942"/>
      <c r="AB77" s="942"/>
      <c r="AC77" s="942"/>
      <c r="AD77" s="942"/>
      <c r="AE77" s="942"/>
      <c r="AF77" s="942"/>
      <c r="AG77" s="942"/>
      <c r="AH77" s="942"/>
      <c r="AI77" s="942"/>
      <c r="AJ77" s="942"/>
      <c r="AK77" s="942"/>
      <c r="AL77" s="942"/>
      <c r="AM77" s="942"/>
      <c r="AN77" s="942"/>
      <c r="AO77" s="942"/>
      <c r="AP77" s="942"/>
      <c r="AQ77" s="942"/>
      <c r="AR77" s="942"/>
      <c r="AS77" s="942"/>
      <c r="AT77" s="942"/>
      <c r="AU77" s="942"/>
      <c r="AV77" s="942"/>
      <c r="AW77" s="942"/>
      <c r="AX77" s="942"/>
      <c r="AY77" s="942"/>
      <c r="AZ77" s="942"/>
      <c r="BA77" s="942"/>
      <c r="BB77" s="942"/>
      <c r="BC77" s="942"/>
      <c r="BD77" s="942"/>
      <c r="BE77" s="942"/>
      <c r="BF77" s="942"/>
      <c r="BG77" s="942"/>
      <c r="BH77" s="942"/>
      <c r="BI77" s="942"/>
      <c r="BJ77" s="942"/>
      <c r="BK77" s="942"/>
      <c r="BL77" s="942"/>
      <c r="BM77" s="942"/>
      <c r="BN77" s="942"/>
      <c r="BO77" s="942"/>
      <c r="BP77" s="942"/>
      <c r="BQ77" s="42"/>
      <c r="BR77" s="943" t="s">
        <v>736</v>
      </c>
    </row>
    <row r="78" spans="2:71" ht="9.75" customHeight="1" x14ac:dyDescent="0.15">
      <c r="D78" s="942"/>
      <c r="E78" s="942"/>
      <c r="F78" s="942"/>
      <c r="G78" s="942"/>
      <c r="H78" s="942"/>
      <c r="I78" s="942"/>
      <c r="J78" s="942"/>
      <c r="K78" s="942"/>
      <c r="L78" s="942"/>
      <c r="M78" s="942"/>
      <c r="N78" s="942"/>
      <c r="O78" s="942"/>
      <c r="P78" s="942"/>
      <c r="Q78" s="942"/>
      <c r="R78" s="942"/>
      <c r="S78" s="942"/>
      <c r="T78" s="942"/>
      <c r="U78" s="942"/>
      <c r="V78" s="942"/>
      <c r="W78" s="942"/>
      <c r="X78" s="942"/>
      <c r="Y78" s="942"/>
      <c r="Z78" s="942"/>
      <c r="AA78" s="942"/>
      <c r="AB78" s="942"/>
      <c r="AC78" s="942"/>
      <c r="AD78" s="942"/>
      <c r="AE78" s="942"/>
      <c r="AF78" s="942"/>
      <c r="AG78" s="942"/>
      <c r="AH78" s="942"/>
      <c r="AI78" s="942"/>
      <c r="AJ78" s="942"/>
      <c r="AK78" s="942"/>
      <c r="AL78" s="942"/>
      <c r="AM78" s="942"/>
      <c r="AN78" s="942"/>
      <c r="AO78" s="942"/>
      <c r="AP78" s="942"/>
      <c r="AQ78" s="942"/>
      <c r="AR78" s="942"/>
      <c r="AS78" s="942"/>
      <c r="AT78" s="942"/>
      <c r="AU78" s="942"/>
      <c r="AV78" s="942"/>
      <c r="AW78" s="942"/>
      <c r="AX78" s="942"/>
      <c r="AY78" s="942"/>
      <c r="AZ78" s="942"/>
      <c r="BA78" s="942"/>
      <c r="BB78" s="942"/>
      <c r="BC78" s="942"/>
      <c r="BD78" s="942"/>
      <c r="BE78" s="942"/>
      <c r="BF78" s="942"/>
      <c r="BG78" s="942"/>
      <c r="BH78" s="942"/>
      <c r="BI78" s="942"/>
      <c r="BJ78" s="942"/>
      <c r="BK78" s="942"/>
      <c r="BL78" s="942"/>
      <c r="BM78" s="942"/>
      <c r="BN78" s="942"/>
      <c r="BO78" s="942"/>
      <c r="BP78" s="942"/>
      <c r="BQ78" s="144"/>
      <c r="BR78" s="943"/>
    </row>
    <row r="79" spans="2:71" ht="13.5" customHeight="1" x14ac:dyDescent="0.15">
      <c r="D79" s="942"/>
      <c r="E79" s="942"/>
      <c r="F79" s="942"/>
      <c r="G79" s="942"/>
      <c r="H79" s="942"/>
      <c r="I79" s="942"/>
      <c r="J79" s="942"/>
      <c r="K79" s="942"/>
      <c r="L79" s="942"/>
      <c r="M79" s="942"/>
      <c r="N79" s="942"/>
      <c r="O79" s="942"/>
      <c r="P79" s="942"/>
      <c r="Q79" s="942"/>
      <c r="R79" s="942"/>
      <c r="S79" s="942"/>
      <c r="T79" s="942"/>
      <c r="U79" s="942"/>
      <c r="V79" s="942"/>
      <c r="W79" s="942"/>
      <c r="X79" s="942"/>
      <c r="Y79" s="942"/>
      <c r="Z79" s="942"/>
      <c r="AA79" s="942"/>
      <c r="AB79" s="942"/>
      <c r="AC79" s="942"/>
      <c r="AD79" s="942"/>
      <c r="AE79" s="942"/>
      <c r="AF79" s="942"/>
      <c r="AG79" s="942"/>
      <c r="AH79" s="942"/>
      <c r="AI79" s="942"/>
      <c r="AJ79" s="942"/>
      <c r="AK79" s="942"/>
      <c r="AL79" s="942"/>
      <c r="AM79" s="942"/>
      <c r="AN79" s="942"/>
      <c r="AO79" s="942"/>
      <c r="AP79" s="942"/>
      <c r="AQ79" s="942"/>
      <c r="AR79" s="942"/>
      <c r="AS79" s="942"/>
      <c r="AT79" s="942"/>
      <c r="AU79" s="942"/>
      <c r="AV79" s="942"/>
      <c r="AW79" s="942"/>
      <c r="AX79" s="942"/>
      <c r="AY79" s="942"/>
      <c r="AZ79" s="942"/>
      <c r="BA79" s="942"/>
      <c r="BB79" s="942"/>
      <c r="BC79" s="942"/>
      <c r="BD79" s="942"/>
      <c r="BE79" s="942"/>
      <c r="BF79" s="942"/>
      <c r="BG79" s="942"/>
      <c r="BH79" s="942"/>
      <c r="BI79" s="942"/>
      <c r="BJ79" s="942"/>
      <c r="BK79" s="942"/>
      <c r="BL79" s="942"/>
      <c r="BM79" s="942"/>
      <c r="BN79" s="942"/>
      <c r="BO79" s="942"/>
      <c r="BP79" s="942"/>
      <c r="BQ79" s="144"/>
      <c r="BR79" s="944" t="s">
        <v>737</v>
      </c>
      <c r="BS79" s="944"/>
    </row>
    <row r="80" spans="2:71" ht="12" customHeight="1" x14ac:dyDescent="0.15">
      <c r="D80" s="154"/>
      <c r="E80" s="154"/>
      <c r="F80" s="154"/>
      <c r="G80" s="154"/>
      <c r="H80" s="154"/>
      <c r="I80" s="154"/>
      <c r="J80" s="154"/>
      <c r="K80" s="154"/>
      <c r="L80" s="154"/>
      <c r="M80" s="154"/>
      <c r="N80" s="154"/>
      <c r="O80" s="154"/>
      <c r="P80" s="154"/>
      <c r="Q80" s="154"/>
      <c r="R80" s="154"/>
      <c r="S80" s="154"/>
      <c r="T80" s="154"/>
      <c r="U80" s="154"/>
      <c r="V80" s="154"/>
      <c r="W80" s="42"/>
      <c r="X80" s="42"/>
      <c r="Y80" s="42"/>
      <c r="Z80" s="42"/>
      <c r="AA80" s="42"/>
      <c r="AB80" s="42"/>
      <c r="AC80" s="42"/>
      <c r="AD80" s="42"/>
      <c r="AE80" s="42"/>
      <c r="AF80" s="42"/>
      <c r="AG80" s="42"/>
      <c r="AH80" s="42"/>
      <c r="AI80" s="42"/>
      <c r="AJ80" s="42"/>
      <c r="AK80" s="42"/>
      <c r="AL80" s="42"/>
      <c r="AM80" s="42"/>
      <c r="AN80" s="42"/>
      <c r="AO80" s="42"/>
      <c r="AP80" s="42"/>
      <c r="AZ80" s="16"/>
      <c r="BA80" s="16"/>
      <c r="BB80" s="16"/>
      <c r="BC80" s="16"/>
      <c r="BD80" s="16"/>
      <c r="BE80" s="16"/>
      <c r="BF80" s="16"/>
      <c r="BG80" s="16"/>
      <c r="BH80" s="144"/>
      <c r="BI80" s="144"/>
      <c r="BJ80" s="144"/>
      <c r="BK80" s="144"/>
      <c r="BL80" s="144"/>
      <c r="BM80" s="144"/>
      <c r="BN80" s="144"/>
      <c r="BO80" s="144"/>
      <c r="BP80" s="144"/>
      <c r="BQ80" s="144"/>
      <c r="BR80" s="944"/>
      <c r="BS80" s="944"/>
    </row>
    <row r="81" spans="2:74" ht="7.5" customHeight="1" x14ac:dyDescent="0.15"/>
    <row r="82" spans="2:74" x14ac:dyDescent="0.15">
      <c r="B82" s="939" t="s">
        <v>11</v>
      </c>
      <c r="C82" s="939"/>
      <c r="D82" s="939"/>
      <c r="E82" s="939"/>
      <c r="F82" s="939"/>
      <c r="G82" s="939"/>
      <c r="H82" s="939"/>
      <c r="I82" s="939"/>
      <c r="J82" s="939"/>
      <c r="K82" s="939"/>
      <c r="L82" s="939"/>
      <c r="M82" s="939"/>
      <c r="N82" s="939"/>
      <c r="O82" s="939"/>
      <c r="P82" s="939"/>
      <c r="Q82" s="939"/>
      <c r="R82" s="939"/>
      <c r="S82" s="939"/>
      <c r="T82" s="939"/>
      <c r="U82" s="939"/>
      <c r="V82" s="939"/>
      <c r="W82" s="939"/>
      <c r="X82" s="939"/>
      <c r="Y82" s="939"/>
      <c r="Z82" s="939"/>
      <c r="AA82" s="939"/>
      <c r="AB82" s="939"/>
      <c r="AC82" s="939"/>
      <c r="AD82" s="939"/>
      <c r="AE82" s="939"/>
    </row>
    <row r="83" spans="2:74" x14ac:dyDescent="0.15">
      <c r="B83" s="148" t="s">
        <v>12</v>
      </c>
      <c r="C83" s="148"/>
      <c r="D83" s="148"/>
      <c r="E83" s="148"/>
      <c r="F83" s="148"/>
      <c r="G83" s="148"/>
      <c r="H83" s="148"/>
      <c r="I83" s="148"/>
      <c r="J83" s="148"/>
      <c r="K83" s="148"/>
      <c r="L83" s="148"/>
      <c r="M83" s="148"/>
      <c r="N83" s="148"/>
      <c r="O83" s="148"/>
      <c r="P83" s="148"/>
      <c r="Q83" s="148"/>
      <c r="R83" s="148"/>
      <c r="S83" s="148"/>
      <c r="T83" s="148"/>
      <c r="U83" s="148"/>
      <c r="V83" s="148"/>
      <c r="W83" s="148"/>
      <c r="X83" s="148"/>
      <c r="Y83" s="148"/>
      <c r="Z83" s="148"/>
      <c r="AA83" s="148"/>
      <c r="AB83" s="148"/>
      <c r="AC83" s="148"/>
      <c r="AD83" s="148"/>
      <c r="AE83" s="148"/>
    </row>
    <row r="84" spans="2:74" x14ac:dyDescent="0.15">
      <c r="B84" s="360" t="s">
        <v>98</v>
      </c>
      <c r="C84" s="362"/>
      <c r="D84" s="362"/>
      <c r="E84" s="362"/>
      <c r="F84" s="362"/>
      <c r="G84" s="362"/>
      <c r="H84" s="362"/>
      <c r="I84" s="362"/>
      <c r="J84" s="362"/>
      <c r="K84" s="361"/>
      <c r="L84" s="360" t="s">
        <v>15</v>
      </c>
      <c r="M84" s="362"/>
      <c r="N84" s="362"/>
      <c r="O84" s="362"/>
      <c r="P84" s="362"/>
      <c r="Q84" s="362"/>
      <c r="R84" s="362"/>
      <c r="S84" s="362"/>
      <c r="T84" s="362"/>
      <c r="U84" s="362"/>
      <c r="V84" s="362"/>
      <c r="W84" s="362"/>
      <c r="X84" s="362"/>
      <c r="Y84" s="362"/>
      <c r="Z84" s="362"/>
      <c r="AA84" s="362"/>
      <c r="AB84" s="362"/>
      <c r="AC84" s="362"/>
      <c r="AD84" s="362"/>
      <c r="AE84" s="362"/>
      <c r="AF84" s="362"/>
      <c r="AG84" s="362"/>
      <c r="AH84" s="362"/>
      <c r="AI84" s="362"/>
      <c r="AJ84" s="362"/>
      <c r="AK84" s="362"/>
      <c r="AL84" s="362"/>
      <c r="AM84" s="362"/>
      <c r="AN84" s="362"/>
      <c r="AO84" s="362"/>
      <c r="AP84" s="362"/>
      <c r="AQ84" s="362"/>
      <c r="AR84" s="362"/>
      <c r="AS84" s="362"/>
      <c r="AT84" s="362"/>
      <c r="AU84" s="362"/>
      <c r="AV84" s="362"/>
      <c r="AW84" s="362"/>
      <c r="AX84" s="362"/>
      <c r="AY84" s="362"/>
      <c r="AZ84" s="362"/>
      <c r="BA84" s="362"/>
      <c r="BB84" s="362"/>
      <c r="BC84" s="362"/>
      <c r="BD84" s="362"/>
      <c r="BE84" s="362"/>
      <c r="BF84" s="361"/>
      <c r="BG84" s="402" t="s">
        <v>16</v>
      </c>
      <c r="BH84" s="402"/>
      <c r="BI84" s="402"/>
      <c r="BJ84" s="402"/>
      <c r="BK84" s="402"/>
      <c r="BL84" s="402"/>
      <c r="BM84" s="402"/>
      <c r="BN84" s="402"/>
      <c r="BO84" s="402"/>
      <c r="BP84" s="402"/>
      <c r="BQ84" s="402"/>
      <c r="BR84" s="402"/>
    </row>
    <row r="85" spans="2:74" ht="19.5" customHeight="1" x14ac:dyDescent="0.15">
      <c r="B85" s="360" t="s">
        <v>351</v>
      </c>
      <c r="C85" s="362"/>
      <c r="D85" s="362"/>
      <c r="E85" s="362"/>
      <c r="F85" s="362"/>
      <c r="G85" s="362"/>
      <c r="H85" s="362"/>
      <c r="I85" s="362"/>
      <c r="J85" s="362"/>
      <c r="K85" s="361"/>
      <c r="L85" s="376"/>
      <c r="M85" s="377"/>
      <c r="N85" s="377"/>
      <c r="O85" s="377"/>
      <c r="P85" s="377"/>
      <c r="Q85" s="377"/>
      <c r="R85" s="377"/>
      <c r="S85" s="377"/>
      <c r="T85" s="377"/>
      <c r="U85" s="377"/>
      <c r="V85" s="377"/>
      <c r="W85" s="377"/>
      <c r="X85" s="377"/>
      <c r="Y85" s="377"/>
      <c r="Z85" s="377"/>
      <c r="AA85" s="377"/>
      <c r="AB85" s="377"/>
      <c r="AC85" s="377"/>
      <c r="AD85" s="377"/>
      <c r="AE85" s="377"/>
      <c r="AF85" s="377"/>
      <c r="AG85" s="377"/>
      <c r="AH85" s="377"/>
      <c r="AI85" s="377"/>
      <c r="AJ85" s="377"/>
      <c r="AK85" s="377"/>
      <c r="AL85" s="377"/>
      <c r="AM85" s="377"/>
      <c r="AN85" s="377"/>
      <c r="AO85" s="377"/>
      <c r="AP85" s="377"/>
      <c r="AQ85" s="377"/>
      <c r="AR85" s="377"/>
      <c r="AS85" s="377"/>
      <c r="AT85" s="377"/>
      <c r="AU85" s="377"/>
      <c r="AV85" s="377"/>
      <c r="AW85" s="377"/>
      <c r="AX85" s="377"/>
      <c r="AY85" s="377"/>
      <c r="AZ85" s="377"/>
      <c r="BA85" s="377"/>
      <c r="BB85" s="377"/>
      <c r="BC85" s="377"/>
      <c r="BD85" s="377"/>
      <c r="BE85" s="377"/>
      <c r="BF85" s="378"/>
      <c r="BG85" s="940">
        <v>7000</v>
      </c>
      <c r="BH85" s="941"/>
      <c r="BI85" s="941"/>
      <c r="BJ85" s="941"/>
      <c r="BK85" s="941"/>
      <c r="BL85" s="941"/>
      <c r="BM85" s="941"/>
      <c r="BN85" s="941"/>
      <c r="BO85" s="941"/>
      <c r="BP85" s="941"/>
      <c r="BQ85" s="308"/>
      <c r="BR85" s="149" t="s">
        <v>13</v>
      </c>
      <c r="BV85" s="145"/>
    </row>
    <row r="86" spans="2:74" ht="9.75" customHeight="1" thickBot="1" x14ac:dyDescent="0.2"/>
    <row r="87" spans="2:74" ht="18" customHeight="1" thickTop="1" x14ac:dyDescent="0.15">
      <c r="B87" s="29" t="s">
        <v>53</v>
      </c>
      <c r="C87" s="80"/>
      <c r="D87" s="80"/>
      <c r="E87" s="80"/>
      <c r="F87" s="80"/>
      <c r="G87" s="80"/>
      <c r="H87" s="80"/>
      <c r="I87" s="80"/>
      <c r="J87" s="80"/>
      <c r="K87" s="80"/>
      <c r="L87" s="80"/>
      <c r="M87" s="80"/>
      <c r="N87" s="80"/>
      <c r="O87" s="80"/>
      <c r="P87" s="80"/>
      <c r="Q87" s="80"/>
      <c r="R87" s="80"/>
      <c r="S87" s="80"/>
      <c r="T87" s="80"/>
      <c r="U87" s="80"/>
      <c r="V87" s="80"/>
      <c r="W87" s="80"/>
      <c r="X87" s="80"/>
      <c r="Y87" s="80"/>
      <c r="Z87" s="80"/>
      <c r="AA87" s="80"/>
      <c r="AB87" s="80"/>
      <c r="AC87" s="80"/>
      <c r="AD87" s="80"/>
      <c r="AE87" s="80"/>
      <c r="AF87" s="80"/>
      <c r="AG87" s="80"/>
      <c r="AH87" s="80"/>
      <c r="AI87" s="80"/>
      <c r="AJ87" s="80"/>
      <c r="AK87" s="80"/>
      <c r="AL87" s="80"/>
      <c r="AM87" s="80"/>
      <c r="AN87" s="80"/>
      <c r="AO87" s="80"/>
      <c r="AP87" s="80"/>
      <c r="AQ87" s="80"/>
      <c r="AR87" s="80"/>
      <c r="AS87" s="80"/>
      <c r="AT87" s="80"/>
      <c r="AU87" s="80"/>
      <c r="AV87" s="80"/>
      <c r="AW87" s="80"/>
      <c r="AX87" s="80"/>
      <c r="AY87" s="80"/>
      <c r="AZ87" s="80"/>
      <c r="BA87" s="80"/>
      <c r="BB87" s="80"/>
      <c r="BC87" s="80"/>
      <c r="BD87" s="80"/>
      <c r="BE87" s="80"/>
      <c r="BF87" s="80"/>
      <c r="BG87" s="80"/>
      <c r="BH87" s="80"/>
      <c r="BI87" s="80"/>
      <c r="BJ87" s="80"/>
      <c r="BK87" s="80"/>
      <c r="BL87" s="80"/>
      <c r="BM87" s="80"/>
      <c r="BN87" s="80"/>
      <c r="BO87" s="80"/>
      <c r="BP87" s="80"/>
      <c r="BQ87" s="80"/>
      <c r="BR87" s="80"/>
      <c r="BS87" s="81"/>
    </row>
    <row r="88" spans="2:74" ht="18" customHeight="1" thickBot="1" x14ac:dyDescent="0.2">
      <c r="B88" s="68" t="s">
        <v>754</v>
      </c>
      <c r="C88" s="82"/>
      <c r="D88" s="82"/>
      <c r="E88" s="82"/>
      <c r="F88" s="82"/>
      <c r="G88" s="82"/>
      <c r="H88" s="82"/>
      <c r="I88" s="82"/>
      <c r="J88" s="82"/>
      <c r="K88" s="82"/>
      <c r="L88" s="82"/>
      <c r="M88" s="82"/>
      <c r="N88" s="82"/>
      <c r="O88" s="82"/>
      <c r="P88" s="82"/>
      <c r="Q88" s="82"/>
      <c r="R88" s="82"/>
      <c r="S88" s="82"/>
      <c r="T88" s="82"/>
      <c r="U88" s="82"/>
      <c r="V88" s="82"/>
      <c r="W88" s="82"/>
      <c r="X88" s="82"/>
      <c r="Y88" s="82"/>
      <c r="Z88" s="82"/>
      <c r="AA88" s="82"/>
      <c r="AB88" s="82"/>
      <c r="AC88" s="82"/>
      <c r="AD88" s="82"/>
      <c r="AE88" s="82"/>
      <c r="AF88" s="82"/>
      <c r="AG88" s="82"/>
      <c r="AH88" s="82"/>
      <c r="AI88" s="82"/>
      <c r="AJ88" s="82"/>
      <c r="AK88" s="82"/>
      <c r="AL88" s="82"/>
      <c r="AM88" s="82"/>
      <c r="AN88" s="82"/>
      <c r="AO88" s="82"/>
      <c r="AP88" s="82"/>
      <c r="AQ88" s="82"/>
      <c r="AR88" s="82"/>
      <c r="AS88" s="82"/>
      <c r="AT88" s="82"/>
      <c r="AU88" s="82"/>
      <c r="AV88" s="82"/>
      <c r="AW88" s="82"/>
      <c r="AX88" s="82"/>
      <c r="AY88" s="82"/>
      <c r="AZ88" s="82"/>
      <c r="BA88" s="82"/>
      <c r="BB88" s="82"/>
      <c r="BC88" s="82"/>
      <c r="BD88" s="82"/>
      <c r="BE88" s="82"/>
      <c r="BF88" s="82"/>
      <c r="BG88" s="82"/>
      <c r="BH88" s="82"/>
      <c r="BI88" s="82"/>
      <c r="BJ88" s="82"/>
      <c r="BK88" s="82"/>
      <c r="BL88" s="82"/>
      <c r="BM88" s="82"/>
      <c r="BN88" s="82"/>
      <c r="BO88" s="82"/>
      <c r="BP88" s="82"/>
      <c r="BQ88" s="82"/>
      <c r="BR88" s="82"/>
      <c r="BS88" s="83"/>
    </row>
    <row r="89" spans="2:74" ht="14.25" customHeight="1" thickTop="1" x14ac:dyDescent="0.15">
      <c r="B89" s="1"/>
    </row>
  </sheetData>
  <mergeCells count="453">
    <mergeCell ref="BK71:BO71"/>
    <mergeCell ref="BV19:BZ19"/>
    <mergeCell ref="BV20:BX20"/>
    <mergeCell ref="BY16:BZ16"/>
    <mergeCell ref="B7:K7"/>
    <mergeCell ref="M7:AE7"/>
    <mergeCell ref="BG7:BK8"/>
    <mergeCell ref="B8:K8"/>
    <mergeCell ref="M8:AE8"/>
    <mergeCell ref="B62:BS62"/>
    <mergeCell ref="B63:BS63"/>
    <mergeCell ref="B64:BS64"/>
    <mergeCell ref="B65:BS65"/>
    <mergeCell ref="BH11:BK11"/>
    <mergeCell ref="BM11:BS11"/>
    <mergeCell ref="B12:K12"/>
    <mergeCell ref="M12:T12"/>
    <mergeCell ref="W12:AD12"/>
    <mergeCell ref="AG12:AN12"/>
    <mergeCell ref="AO12:BG12"/>
    <mergeCell ref="BH12:BK12"/>
    <mergeCell ref="BY17:BZ17"/>
    <mergeCell ref="BM12:BS12"/>
    <mergeCell ref="B11:K11"/>
    <mergeCell ref="B2:BS2"/>
    <mergeCell ref="AF4:BF4"/>
    <mergeCell ref="BG4:BK5"/>
    <mergeCell ref="BH9:BK9"/>
    <mergeCell ref="BM9:BS9"/>
    <mergeCell ref="B10:K10"/>
    <mergeCell ref="M10:T10"/>
    <mergeCell ref="W10:AD10"/>
    <mergeCell ref="AG10:AN10"/>
    <mergeCell ref="AO10:BG10"/>
    <mergeCell ref="BH10:BK10"/>
    <mergeCell ref="BM10:BS10"/>
    <mergeCell ref="B9:K9"/>
    <mergeCell ref="M9:T9"/>
    <mergeCell ref="W9:AD9"/>
    <mergeCell ref="AG9:AN9"/>
    <mergeCell ref="AO9:AP9"/>
    <mergeCell ref="AQ9:BG9"/>
    <mergeCell ref="BM4:BS4"/>
    <mergeCell ref="BM5:BS5"/>
    <mergeCell ref="BM7:BS8"/>
    <mergeCell ref="M11:T11"/>
    <mergeCell ref="W11:AD11"/>
    <mergeCell ref="AG11:AN11"/>
    <mergeCell ref="AO11:AP11"/>
    <mergeCell ref="AQ11:BG11"/>
    <mergeCell ref="AS13:AV14"/>
    <mergeCell ref="AW13:BF14"/>
    <mergeCell ref="BG13:BK14"/>
    <mergeCell ref="BM13:BP14"/>
    <mergeCell ref="L14:AF14"/>
    <mergeCell ref="B13:B14"/>
    <mergeCell ref="C13:C14"/>
    <mergeCell ref="D13:G14"/>
    <mergeCell ref="H13:K14"/>
    <mergeCell ref="L13:AF13"/>
    <mergeCell ref="AG13:AR14"/>
    <mergeCell ref="BQ13:BS14"/>
    <mergeCell ref="BR15:BS16"/>
    <mergeCell ref="M16:T16"/>
    <mergeCell ref="W16:AD16"/>
    <mergeCell ref="AG16:AJ16"/>
    <mergeCell ref="AL16:AN16"/>
    <mergeCell ref="AP16:AR16"/>
    <mergeCell ref="AS16:AV16"/>
    <mergeCell ref="B15:B16"/>
    <mergeCell ref="C15:C16"/>
    <mergeCell ref="D15:G16"/>
    <mergeCell ref="H15:K16"/>
    <mergeCell ref="M15:T15"/>
    <mergeCell ref="W15:AD15"/>
    <mergeCell ref="B17:B18"/>
    <mergeCell ref="C17:C18"/>
    <mergeCell ref="D17:G18"/>
    <mergeCell ref="H17:K18"/>
    <mergeCell ref="M17:T17"/>
    <mergeCell ref="W17:AD17"/>
    <mergeCell ref="AX15:BF16"/>
    <mergeCell ref="BG15:BK16"/>
    <mergeCell ref="BM15:BP16"/>
    <mergeCell ref="AX17:BF18"/>
    <mergeCell ref="BG17:BK18"/>
    <mergeCell ref="BM17:BP18"/>
    <mergeCell ref="BR17:BS18"/>
    <mergeCell ref="M18:T18"/>
    <mergeCell ref="W18:AD18"/>
    <mergeCell ref="AG18:AJ18"/>
    <mergeCell ref="AL18:AN18"/>
    <mergeCell ref="AP18:AR18"/>
    <mergeCell ref="AS18:AV18"/>
    <mergeCell ref="BR19:BS20"/>
    <mergeCell ref="M20:T20"/>
    <mergeCell ref="W20:AD20"/>
    <mergeCell ref="AG20:AJ20"/>
    <mergeCell ref="AL20:AN20"/>
    <mergeCell ref="AP20:AR20"/>
    <mergeCell ref="AS20:AV20"/>
    <mergeCell ref="AX19:BF20"/>
    <mergeCell ref="BG19:BK20"/>
    <mergeCell ref="BM19:BP20"/>
    <mergeCell ref="B19:B20"/>
    <mergeCell ref="C19:C20"/>
    <mergeCell ref="D19:G20"/>
    <mergeCell ref="H19:K20"/>
    <mergeCell ref="M19:T19"/>
    <mergeCell ref="W19:AD19"/>
    <mergeCell ref="B21:B22"/>
    <mergeCell ref="C21:C22"/>
    <mergeCell ref="D21:G22"/>
    <mergeCell ref="H21:K22"/>
    <mergeCell ref="M21:T21"/>
    <mergeCell ref="W21:AD21"/>
    <mergeCell ref="AX21:BF22"/>
    <mergeCell ref="BG21:BK22"/>
    <mergeCell ref="BM21:BP22"/>
    <mergeCell ref="BR21:BS22"/>
    <mergeCell ref="M22:T22"/>
    <mergeCell ref="W22:AD22"/>
    <mergeCell ref="AG22:AJ22"/>
    <mergeCell ref="AL22:AN22"/>
    <mergeCell ref="AP22:AR22"/>
    <mergeCell ref="AS22:AV22"/>
    <mergeCell ref="BR23:BS24"/>
    <mergeCell ref="M24:T24"/>
    <mergeCell ref="W24:AD24"/>
    <mergeCell ref="AG24:AJ24"/>
    <mergeCell ref="AL24:AN24"/>
    <mergeCell ref="AP24:AR24"/>
    <mergeCell ref="AS24:AV24"/>
    <mergeCell ref="B23:B24"/>
    <mergeCell ref="C23:C24"/>
    <mergeCell ref="D23:G24"/>
    <mergeCell ref="H23:K24"/>
    <mergeCell ref="M23:T23"/>
    <mergeCell ref="W23:AD23"/>
    <mergeCell ref="B25:B26"/>
    <mergeCell ref="C25:C26"/>
    <mergeCell ref="D25:G26"/>
    <mergeCell ref="H25:K26"/>
    <mergeCell ref="M25:T25"/>
    <mergeCell ref="W25:AD25"/>
    <mergeCell ref="AX23:BF24"/>
    <mergeCell ref="BG23:BK24"/>
    <mergeCell ref="BM23:BP24"/>
    <mergeCell ref="AX25:BF26"/>
    <mergeCell ref="BG25:BK26"/>
    <mergeCell ref="BM25:BP26"/>
    <mergeCell ref="BR25:BS26"/>
    <mergeCell ref="M26:T26"/>
    <mergeCell ref="W26:AD26"/>
    <mergeCell ref="AG26:AJ26"/>
    <mergeCell ref="AL26:AN26"/>
    <mergeCell ref="AP26:AR26"/>
    <mergeCell ref="AS26:AV26"/>
    <mergeCell ref="BR27:BS28"/>
    <mergeCell ref="M28:T28"/>
    <mergeCell ref="W28:AD28"/>
    <mergeCell ref="AG28:AJ28"/>
    <mergeCell ref="AL28:AN28"/>
    <mergeCell ref="AP28:AR28"/>
    <mergeCell ref="AS28:AV28"/>
    <mergeCell ref="AX27:BF28"/>
    <mergeCell ref="BG27:BK28"/>
    <mergeCell ref="BM27:BP28"/>
    <mergeCell ref="B27:B28"/>
    <mergeCell ref="C27:C28"/>
    <mergeCell ref="D27:G28"/>
    <mergeCell ref="H27:K28"/>
    <mergeCell ref="M27:T27"/>
    <mergeCell ref="W27:AD27"/>
    <mergeCell ref="B29:B30"/>
    <mergeCell ref="C29:C30"/>
    <mergeCell ref="D29:G30"/>
    <mergeCell ref="H29:K30"/>
    <mergeCell ref="M29:T29"/>
    <mergeCell ref="W29:AD29"/>
    <mergeCell ref="AX29:BF30"/>
    <mergeCell ref="BG29:BK30"/>
    <mergeCell ref="BM29:BP30"/>
    <mergeCell ref="BR29:BS30"/>
    <mergeCell ref="M30:T30"/>
    <mergeCell ref="W30:AD30"/>
    <mergeCell ref="AG30:AJ30"/>
    <mergeCell ref="AL30:AN30"/>
    <mergeCell ref="AP30:AR30"/>
    <mergeCell ref="AS30:AV30"/>
    <mergeCell ref="BR31:BS32"/>
    <mergeCell ref="M32:T32"/>
    <mergeCell ref="W32:AD32"/>
    <mergeCell ref="AG32:AJ32"/>
    <mergeCell ref="AL32:AN32"/>
    <mergeCell ref="AP32:AR32"/>
    <mergeCell ref="AS32:AV32"/>
    <mergeCell ref="B31:B32"/>
    <mergeCell ref="C31:C32"/>
    <mergeCell ref="D31:G32"/>
    <mergeCell ref="H31:K32"/>
    <mergeCell ref="M31:T31"/>
    <mergeCell ref="W31:AD31"/>
    <mergeCell ref="B33:B34"/>
    <mergeCell ref="C33:C34"/>
    <mergeCell ref="D33:G34"/>
    <mergeCell ref="H33:K34"/>
    <mergeCell ref="M33:T33"/>
    <mergeCell ref="W33:AD33"/>
    <mergeCell ref="AX31:BF32"/>
    <mergeCell ref="BG31:BK32"/>
    <mergeCell ref="BM31:BP32"/>
    <mergeCell ref="AX33:BF34"/>
    <mergeCell ref="BG33:BK34"/>
    <mergeCell ref="BM33:BP34"/>
    <mergeCell ref="BR33:BS34"/>
    <mergeCell ref="M34:T34"/>
    <mergeCell ref="W34:AD34"/>
    <mergeCell ref="AG34:AJ34"/>
    <mergeCell ref="AL34:AN34"/>
    <mergeCell ref="AP34:AR34"/>
    <mergeCell ref="AS34:AV34"/>
    <mergeCell ref="BR35:BS36"/>
    <mergeCell ref="M36:T36"/>
    <mergeCell ref="W36:AD36"/>
    <mergeCell ref="AG36:AJ36"/>
    <mergeCell ref="AL36:AN36"/>
    <mergeCell ref="AP36:AR36"/>
    <mergeCell ref="AS36:AV36"/>
    <mergeCell ref="AX35:BF36"/>
    <mergeCell ref="BG35:BK36"/>
    <mergeCell ref="BM35:BP36"/>
    <mergeCell ref="B35:B36"/>
    <mergeCell ref="C35:C36"/>
    <mergeCell ref="D35:G36"/>
    <mergeCell ref="H35:K36"/>
    <mergeCell ref="M35:T35"/>
    <mergeCell ref="W35:AD35"/>
    <mergeCell ref="B37:B38"/>
    <mergeCell ref="C37:C38"/>
    <mergeCell ref="D37:G38"/>
    <mergeCell ref="H37:K38"/>
    <mergeCell ref="M37:T37"/>
    <mergeCell ref="W37:AD37"/>
    <mergeCell ref="AX37:BF38"/>
    <mergeCell ref="BG37:BK38"/>
    <mergeCell ref="BM37:BP38"/>
    <mergeCell ref="BR37:BS38"/>
    <mergeCell ref="M38:T38"/>
    <mergeCell ref="W38:AD38"/>
    <mergeCell ref="AG38:AJ38"/>
    <mergeCell ref="AL38:AN38"/>
    <mergeCell ref="AP38:AR38"/>
    <mergeCell ref="AS38:AV38"/>
    <mergeCell ref="BR39:BS40"/>
    <mergeCell ref="M40:T40"/>
    <mergeCell ref="W40:AD40"/>
    <mergeCell ref="AG40:AJ40"/>
    <mergeCell ref="AL40:AN40"/>
    <mergeCell ref="AP40:AR40"/>
    <mergeCell ref="AS40:AV40"/>
    <mergeCell ref="B39:B40"/>
    <mergeCell ref="C39:C40"/>
    <mergeCell ref="D39:G40"/>
    <mergeCell ref="H39:K40"/>
    <mergeCell ref="M39:T39"/>
    <mergeCell ref="W39:AD39"/>
    <mergeCell ref="B41:B42"/>
    <mergeCell ref="C41:C42"/>
    <mergeCell ref="D41:G42"/>
    <mergeCell ref="H41:K42"/>
    <mergeCell ref="M41:T41"/>
    <mergeCell ref="W41:AD41"/>
    <mergeCell ref="AX39:BF40"/>
    <mergeCell ref="BG39:BK40"/>
    <mergeCell ref="BM39:BP40"/>
    <mergeCell ref="AX41:BF42"/>
    <mergeCell ref="BG41:BK42"/>
    <mergeCell ref="BM41:BP42"/>
    <mergeCell ref="BR41:BS42"/>
    <mergeCell ref="M42:T42"/>
    <mergeCell ref="W42:AD42"/>
    <mergeCell ref="AG42:AJ42"/>
    <mergeCell ref="AL42:AN42"/>
    <mergeCell ref="AP42:AR42"/>
    <mergeCell ref="AS42:AV42"/>
    <mergeCell ref="BR43:BS44"/>
    <mergeCell ref="M44:T44"/>
    <mergeCell ref="W44:AD44"/>
    <mergeCell ref="AG44:AJ44"/>
    <mergeCell ref="AL44:AN44"/>
    <mergeCell ref="AP44:AR44"/>
    <mergeCell ref="AS44:AV44"/>
    <mergeCell ref="AX43:BF44"/>
    <mergeCell ref="BG43:BK44"/>
    <mergeCell ref="BM43:BP44"/>
    <mergeCell ref="B43:B44"/>
    <mergeCell ref="C43:C44"/>
    <mergeCell ref="D43:G44"/>
    <mergeCell ref="H43:K44"/>
    <mergeCell ref="M43:T43"/>
    <mergeCell ref="W43:AD43"/>
    <mergeCell ref="B45:B46"/>
    <mergeCell ref="C45:C46"/>
    <mergeCell ref="D45:G46"/>
    <mergeCell ref="H45:K46"/>
    <mergeCell ref="M45:T45"/>
    <mergeCell ref="W45:AD45"/>
    <mergeCell ref="AX45:BF46"/>
    <mergeCell ref="BG45:BK46"/>
    <mergeCell ref="BM45:BP46"/>
    <mergeCell ref="BR45:BS46"/>
    <mergeCell ref="M46:T46"/>
    <mergeCell ref="W46:AD46"/>
    <mergeCell ref="AG46:AJ46"/>
    <mergeCell ref="AL46:AN46"/>
    <mergeCell ref="AP46:AR46"/>
    <mergeCell ref="AS46:AV46"/>
    <mergeCell ref="BR47:BS48"/>
    <mergeCell ref="M48:T48"/>
    <mergeCell ref="W48:AD48"/>
    <mergeCell ref="AG48:AJ48"/>
    <mergeCell ref="AL48:AN48"/>
    <mergeCell ref="AP48:AR48"/>
    <mergeCell ref="AS48:AV48"/>
    <mergeCell ref="B47:B48"/>
    <mergeCell ref="C47:C48"/>
    <mergeCell ref="D47:G48"/>
    <mergeCell ref="H47:K48"/>
    <mergeCell ref="M47:T47"/>
    <mergeCell ref="W47:AD47"/>
    <mergeCell ref="B49:B50"/>
    <mergeCell ref="C49:C50"/>
    <mergeCell ref="D49:G50"/>
    <mergeCell ref="H49:K50"/>
    <mergeCell ref="M49:T49"/>
    <mergeCell ref="W49:AD49"/>
    <mergeCell ref="AX47:BF48"/>
    <mergeCell ref="BG47:BK48"/>
    <mergeCell ref="BM47:BP48"/>
    <mergeCell ref="AX49:BF50"/>
    <mergeCell ref="BG49:BK50"/>
    <mergeCell ref="BM49:BP50"/>
    <mergeCell ref="BR49:BS50"/>
    <mergeCell ref="M50:T50"/>
    <mergeCell ref="W50:AD50"/>
    <mergeCell ref="AG50:AJ50"/>
    <mergeCell ref="AL50:AN50"/>
    <mergeCell ref="AP50:AR50"/>
    <mergeCell ref="AS50:AV50"/>
    <mergeCell ref="BR51:BS52"/>
    <mergeCell ref="M52:T52"/>
    <mergeCell ref="W52:AD52"/>
    <mergeCell ref="AG52:AJ52"/>
    <mergeCell ref="AL52:AN52"/>
    <mergeCell ref="AP52:AR52"/>
    <mergeCell ref="AS52:AV52"/>
    <mergeCell ref="AX51:BF52"/>
    <mergeCell ref="BG51:BK52"/>
    <mergeCell ref="BM51:BP52"/>
    <mergeCell ref="BR53:BS54"/>
    <mergeCell ref="M54:T54"/>
    <mergeCell ref="W54:AD54"/>
    <mergeCell ref="AG54:AJ54"/>
    <mergeCell ref="AL54:AN54"/>
    <mergeCell ref="AP54:AR54"/>
    <mergeCell ref="AS54:AV54"/>
    <mergeCell ref="B51:B52"/>
    <mergeCell ref="C51:C52"/>
    <mergeCell ref="D51:G52"/>
    <mergeCell ref="H51:K52"/>
    <mergeCell ref="M51:T51"/>
    <mergeCell ref="W51:AD51"/>
    <mergeCell ref="B53:B54"/>
    <mergeCell ref="C53:C54"/>
    <mergeCell ref="D53:G54"/>
    <mergeCell ref="H53:K54"/>
    <mergeCell ref="M53:T53"/>
    <mergeCell ref="W53:AD53"/>
    <mergeCell ref="B55:B56"/>
    <mergeCell ref="C55:C56"/>
    <mergeCell ref="D55:G56"/>
    <mergeCell ref="H55:K56"/>
    <mergeCell ref="M55:T55"/>
    <mergeCell ref="W55:AD55"/>
    <mergeCell ref="AX53:BF54"/>
    <mergeCell ref="BG53:BK54"/>
    <mergeCell ref="BM53:BP54"/>
    <mergeCell ref="AX55:BF56"/>
    <mergeCell ref="BG55:BK56"/>
    <mergeCell ref="BM55:BP56"/>
    <mergeCell ref="BR55:BS56"/>
    <mergeCell ref="M56:T56"/>
    <mergeCell ref="W56:AD56"/>
    <mergeCell ref="AG56:AJ56"/>
    <mergeCell ref="AL56:AN56"/>
    <mergeCell ref="AP56:AR56"/>
    <mergeCell ref="AS56:AV56"/>
    <mergeCell ref="BR57:BS58"/>
    <mergeCell ref="M58:T58"/>
    <mergeCell ref="W58:AD58"/>
    <mergeCell ref="AG58:AJ58"/>
    <mergeCell ref="AL58:AN58"/>
    <mergeCell ref="AP58:AR58"/>
    <mergeCell ref="AS58:AV58"/>
    <mergeCell ref="M57:T57"/>
    <mergeCell ref="W57:AD57"/>
    <mergeCell ref="AZ67:BF67"/>
    <mergeCell ref="BG67:BR67"/>
    <mergeCell ref="B66:BS66"/>
    <mergeCell ref="B59:B60"/>
    <mergeCell ref="C59:C60"/>
    <mergeCell ref="D59:G60"/>
    <mergeCell ref="H59:K60"/>
    <mergeCell ref="AX57:BF58"/>
    <mergeCell ref="BG57:BK58"/>
    <mergeCell ref="BM57:BP58"/>
    <mergeCell ref="D57:G58"/>
    <mergeCell ref="H57:K58"/>
    <mergeCell ref="B85:K85"/>
    <mergeCell ref="L85:BF85"/>
    <mergeCell ref="B82:AE82"/>
    <mergeCell ref="B84:K84"/>
    <mergeCell ref="L84:BF84"/>
    <mergeCell ref="BG84:BR84"/>
    <mergeCell ref="BG85:BP85"/>
    <mergeCell ref="D77:BP79"/>
    <mergeCell ref="BR77:BR78"/>
    <mergeCell ref="BR79:BS80"/>
    <mergeCell ref="B69:AE69"/>
    <mergeCell ref="AF69:AW69"/>
    <mergeCell ref="C72:BG72"/>
    <mergeCell ref="D74:Q75"/>
    <mergeCell ref="R74:AN75"/>
    <mergeCell ref="AZ74:BF75"/>
    <mergeCell ref="BG74:BP75"/>
    <mergeCell ref="BR74:BR75"/>
    <mergeCell ref="B57:B58"/>
    <mergeCell ref="C57:C58"/>
    <mergeCell ref="AZ68:BF68"/>
    <mergeCell ref="BG68:BR68"/>
    <mergeCell ref="AX59:BF60"/>
    <mergeCell ref="BG59:BK60"/>
    <mergeCell ref="BM59:BP60"/>
    <mergeCell ref="BR59:BS60"/>
    <mergeCell ref="M60:T60"/>
    <mergeCell ref="W60:AD60"/>
    <mergeCell ref="AG60:AJ60"/>
    <mergeCell ref="AL60:AN60"/>
    <mergeCell ref="AP60:AR60"/>
    <mergeCell ref="AS60:AV60"/>
    <mergeCell ref="M59:T59"/>
    <mergeCell ref="W59:AD59"/>
  </mergeCells>
  <phoneticPr fontId="11"/>
  <pageMargins left="0.59055118110236227" right="0.59055118110236227" top="0.39370078740157483" bottom="0.39370078740157483" header="0.31496062992125984" footer="0.31496062992125984"/>
  <pageSetup paperSize="9" scale="60" orientation="portrait" horizontalDpi="300" verticalDpi="30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65B920-7236-46C5-9304-7FB704D602F4}">
  <dimension ref="A1:T55"/>
  <sheetViews>
    <sheetView view="pageBreakPreview" zoomScale="70" zoomScaleNormal="70" zoomScaleSheetLayoutView="70" workbookViewId="0">
      <selection activeCell="G4" sqref="G4"/>
    </sheetView>
  </sheetViews>
  <sheetFormatPr defaultColWidth="9" defaultRowHeight="13.5" x14ac:dyDescent="0.15"/>
  <cols>
    <col min="1" max="1" width="4.625" style="15" customWidth="1"/>
    <col min="2" max="2" width="10.625" style="15" customWidth="1"/>
    <col min="3" max="4" width="3.125" style="1" customWidth="1"/>
    <col min="5" max="5" width="9.625" style="1" customWidth="1"/>
    <col min="6" max="6" width="9" style="1" customWidth="1"/>
    <col min="7" max="7" width="10.125" style="1" customWidth="1"/>
    <col min="8" max="8" width="6" style="1" customWidth="1"/>
    <col min="9" max="9" width="10.875" style="1" customWidth="1"/>
    <col min="10" max="10" width="8" style="1" customWidth="1"/>
    <col min="11" max="11" width="5.625" style="1" customWidth="1"/>
    <col min="12" max="12" width="5.125" style="1" customWidth="1"/>
    <col min="13" max="13" width="7.625" style="1" customWidth="1"/>
    <col min="14" max="14" width="18.125" style="1" customWidth="1"/>
    <col min="15" max="15" width="4.625" style="1" customWidth="1"/>
    <col min="16" max="16" width="8.5" style="1" customWidth="1"/>
    <col min="17" max="18" width="8.125" style="1" customWidth="1"/>
    <col min="19" max="16384" width="9" style="1"/>
  </cols>
  <sheetData>
    <row r="1" spans="1:18" ht="22.5" customHeight="1" x14ac:dyDescent="0.15">
      <c r="A1" s="373" t="s">
        <v>738</v>
      </c>
      <c r="B1" s="373"/>
      <c r="C1" s="373"/>
      <c r="D1" s="373"/>
      <c r="E1" s="373"/>
      <c r="F1" s="373"/>
      <c r="G1" s="373"/>
      <c r="H1" s="373"/>
      <c r="I1" s="373"/>
      <c r="J1" s="373"/>
      <c r="K1" s="373"/>
      <c r="L1" s="373"/>
      <c r="M1" s="373"/>
      <c r="N1" s="373"/>
      <c r="O1" s="373"/>
      <c r="P1" s="373"/>
      <c r="Q1" s="373"/>
      <c r="R1" s="373"/>
    </row>
    <row r="3" spans="1:18" ht="21" customHeight="1" x14ac:dyDescent="0.15">
      <c r="A3" s="7"/>
      <c r="B3" s="7"/>
      <c r="C3" s="7"/>
      <c r="D3" s="7"/>
      <c r="E3" s="7"/>
      <c r="F3" s="7"/>
      <c r="G3" s="374" t="s">
        <v>827</v>
      </c>
      <c r="H3" s="374"/>
      <c r="I3" s="374"/>
      <c r="J3" s="374"/>
      <c r="K3" s="374"/>
      <c r="L3" s="374"/>
      <c r="M3" s="375"/>
      <c r="N3" s="402" t="s">
        <v>25</v>
      </c>
      <c r="O3" s="12" t="s">
        <v>2</v>
      </c>
      <c r="P3" s="669" t="s">
        <v>101</v>
      </c>
      <c r="Q3" s="669"/>
      <c r="R3" s="669"/>
    </row>
    <row r="4" spans="1:18" ht="21.75" customHeight="1" x14ac:dyDescent="0.15">
      <c r="N4" s="402"/>
      <c r="O4" s="12" t="s">
        <v>50</v>
      </c>
      <c r="P4" s="669" t="s">
        <v>358</v>
      </c>
      <c r="Q4" s="669"/>
      <c r="R4" s="669"/>
    </row>
    <row r="6" spans="1:18" ht="18.75" customHeight="1" x14ac:dyDescent="0.15">
      <c r="A6" s="402" t="s">
        <v>7</v>
      </c>
      <c r="B6" s="402"/>
      <c r="C6" s="402"/>
      <c r="D6" s="402" t="s">
        <v>359</v>
      </c>
      <c r="E6" s="402"/>
      <c r="F6" s="402"/>
      <c r="G6" s="402"/>
      <c r="H6" s="402"/>
      <c r="N6" s="402" t="s">
        <v>24</v>
      </c>
      <c r="O6" s="669"/>
      <c r="P6" s="669"/>
      <c r="Q6" s="669"/>
      <c r="R6" s="669"/>
    </row>
    <row r="7" spans="1:18" ht="18.75" customHeight="1" x14ac:dyDescent="0.15">
      <c r="A7" s="402" t="s">
        <v>20</v>
      </c>
      <c r="B7" s="402"/>
      <c r="C7" s="402"/>
      <c r="D7" s="402" t="s">
        <v>43</v>
      </c>
      <c r="E7" s="402"/>
      <c r="F7" s="402"/>
      <c r="G7" s="402"/>
      <c r="H7" s="402"/>
      <c r="N7" s="335"/>
      <c r="O7" s="669"/>
      <c r="P7" s="669"/>
      <c r="Q7" s="669"/>
      <c r="R7" s="669"/>
    </row>
    <row r="8" spans="1:18" ht="21" customHeight="1" x14ac:dyDescent="0.15">
      <c r="A8" s="335" t="s">
        <v>1</v>
      </c>
      <c r="B8" s="335"/>
      <c r="C8" s="335"/>
      <c r="D8" s="328"/>
      <c r="E8" s="363"/>
      <c r="F8" s="363"/>
      <c r="G8" s="363"/>
      <c r="H8" s="329"/>
      <c r="I8" s="36" t="s">
        <v>21</v>
      </c>
      <c r="J8" s="363" t="s">
        <v>51</v>
      </c>
      <c r="K8" s="363"/>
      <c r="L8" s="363"/>
      <c r="M8" s="363"/>
      <c r="N8" s="329"/>
      <c r="O8" s="335" t="s">
        <v>23</v>
      </c>
      <c r="P8" s="669" t="s">
        <v>360</v>
      </c>
      <c r="Q8" s="669"/>
      <c r="R8" s="669"/>
    </row>
    <row r="9" spans="1:18" ht="42.75" customHeight="1" x14ac:dyDescent="0.15">
      <c r="A9" s="671" t="s">
        <v>8</v>
      </c>
      <c r="B9" s="671"/>
      <c r="C9" s="671"/>
      <c r="D9" s="368"/>
      <c r="E9" s="369"/>
      <c r="F9" s="369"/>
      <c r="G9" s="369"/>
      <c r="H9" s="370"/>
      <c r="I9" s="14" t="s">
        <v>22</v>
      </c>
      <c r="J9" s="356"/>
      <c r="K9" s="356"/>
      <c r="L9" s="356"/>
      <c r="M9" s="356"/>
      <c r="N9" s="331"/>
      <c r="O9" s="336"/>
      <c r="P9" s="706" t="s">
        <v>55</v>
      </c>
      <c r="Q9" s="706"/>
      <c r="R9" s="706"/>
    </row>
    <row r="10" spans="1:18" ht="19.5" customHeight="1" x14ac:dyDescent="0.15">
      <c r="A10" s="402" t="s">
        <v>5</v>
      </c>
      <c r="B10" s="335" t="s">
        <v>361</v>
      </c>
      <c r="C10" s="352"/>
      <c r="D10" s="353"/>
      <c r="E10" s="335" t="s">
        <v>6</v>
      </c>
      <c r="F10" s="335"/>
      <c r="G10" s="335"/>
      <c r="H10" s="335" t="s">
        <v>362</v>
      </c>
      <c r="I10" s="972" t="s">
        <v>558</v>
      </c>
      <c r="J10" s="973"/>
      <c r="K10" s="675" t="s">
        <v>63</v>
      </c>
      <c r="L10" s="402"/>
      <c r="M10" s="402"/>
      <c r="N10" s="402" t="s">
        <v>17</v>
      </c>
      <c r="O10" s="402" t="s">
        <v>56</v>
      </c>
      <c r="P10" s="402"/>
      <c r="Q10" s="346" t="s">
        <v>816</v>
      </c>
      <c r="R10" s="347"/>
    </row>
    <row r="11" spans="1:18" ht="19.5" customHeight="1" x14ac:dyDescent="0.15">
      <c r="A11" s="402"/>
      <c r="B11" s="336"/>
      <c r="C11" s="354"/>
      <c r="D11" s="355"/>
      <c r="E11" s="454" t="s">
        <v>60</v>
      </c>
      <c r="F11" s="454"/>
      <c r="G11" s="454"/>
      <c r="H11" s="336"/>
      <c r="I11" s="974"/>
      <c r="J11" s="974"/>
      <c r="K11" s="669"/>
      <c r="L11" s="669"/>
      <c r="M11" s="669"/>
      <c r="N11" s="402"/>
      <c r="O11" s="402"/>
      <c r="P11" s="402"/>
      <c r="Q11" s="348"/>
      <c r="R11" s="349"/>
    </row>
    <row r="12" spans="1:18" ht="21" customHeight="1" x14ac:dyDescent="0.15">
      <c r="A12" s="402">
        <v>1</v>
      </c>
      <c r="B12" s="32"/>
      <c r="C12" s="337" t="s">
        <v>26</v>
      </c>
      <c r="D12" s="338"/>
      <c r="E12" s="319"/>
      <c r="F12" s="341"/>
      <c r="G12" s="320"/>
      <c r="H12" s="335"/>
      <c r="I12" s="732" t="s">
        <v>3</v>
      </c>
      <c r="J12" s="732"/>
      <c r="K12" s="328"/>
      <c r="L12" s="363"/>
      <c r="M12" s="329"/>
      <c r="N12" s="402" t="s">
        <v>69</v>
      </c>
      <c r="O12" s="328"/>
      <c r="P12" s="329"/>
      <c r="Q12" s="337"/>
      <c r="R12" s="338"/>
    </row>
    <row r="13" spans="1:18" ht="44.25" customHeight="1" x14ac:dyDescent="0.15">
      <c r="A13" s="402"/>
      <c r="B13" s="33"/>
      <c r="C13" s="339"/>
      <c r="D13" s="340"/>
      <c r="E13" s="332"/>
      <c r="F13" s="333"/>
      <c r="G13" s="334"/>
      <c r="H13" s="336"/>
      <c r="I13" s="669"/>
      <c r="J13" s="669"/>
      <c r="K13" s="330"/>
      <c r="L13" s="356"/>
      <c r="M13" s="331"/>
      <c r="N13" s="402"/>
      <c r="O13" s="330"/>
      <c r="P13" s="331"/>
      <c r="Q13" s="339"/>
      <c r="R13" s="340"/>
    </row>
    <row r="14" spans="1:18" ht="21" customHeight="1" x14ac:dyDescent="0.15">
      <c r="A14" s="402">
        <v>2</v>
      </c>
      <c r="B14" s="32" t="s">
        <v>363</v>
      </c>
      <c r="C14" s="337" t="s">
        <v>28</v>
      </c>
      <c r="D14" s="338"/>
      <c r="E14" s="319"/>
      <c r="F14" s="341"/>
      <c r="G14" s="320"/>
      <c r="H14" s="335"/>
      <c r="I14" s="732" t="s">
        <v>3</v>
      </c>
      <c r="J14" s="732"/>
      <c r="K14" s="328"/>
      <c r="L14" s="363"/>
      <c r="M14" s="329"/>
      <c r="N14" s="402" t="s">
        <v>69</v>
      </c>
      <c r="O14" s="328"/>
      <c r="P14" s="329"/>
      <c r="Q14" s="337"/>
      <c r="R14" s="338"/>
    </row>
    <row r="15" spans="1:18" ht="44.25" customHeight="1" x14ac:dyDescent="0.15">
      <c r="A15" s="402"/>
      <c r="B15" s="33" t="s">
        <v>364</v>
      </c>
      <c r="C15" s="339"/>
      <c r="D15" s="340"/>
      <c r="E15" s="332"/>
      <c r="F15" s="333"/>
      <c r="G15" s="334"/>
      <c r="H15" s="336"/>
      <c r="I15" s="669"/>
      <c r="J15" s="669"/>
      <c r="K15" s="330"/>
      <c r="L15" s="356"/>
      <c r="M15" s="331"/>
      <c r="N15" s="402"/>
      <c r="O15" s="330"/>
      <c r="P15" s="331"/>
      <c r="Q15" s="339"/>
      <c r="R15" s="340"/>
    </row>
    <row r="16" spans="1:18" ht="21" customHeight="1" x14ac:dyDescent="0.15">
      <c r="A16" s="402">
        <v>3</v>
      </c>
      <c r="B16" s="32" t="s">
        <v>363</v>
      </c>
      <c r="C16" s="337" t="s">
        <v>28</v>
      </c>
      <c r="D16" s="338"/>
      <c r="E16" s="319"/>
      <c r="F16" s="341"/>
      <c r="G16" s="320"/>
      <c r="H16" s="335"/>
      <c r="I16" s="732" t="s">
        <v>3</v>
      </c>
      <c r="J16" s="732"/>
      <c r="K16" s="328"/>
      <c r="L16" s="363"/>
      <c r="M16" s="329"/>
      <c r="N16" s="402" t="s">
        <v>69</v>
      </c>
      <c r="O16" s="328"/>
      <c r="P16" s="329"/>
      <c r="Q16" s="337"/>
      <c r="R16" s="338"/>
    </row>
    <row r="17" spans="1:18" ht="44.25" customHeight="1" x14ac:dyDescent="0.15">
      <c r="A17" s="402"/>
      <c r="B17" s="33" t="s">
        <v>365</v>
      </c>
      <c r="C17" s="339"/>
      <c r="D17" s="340"/>
      <c r="E17" s="332"/>
      <c r="F17" s="333"/>
      <c r="G17" s="334"/>
      <c r="H17" s="336"/>
      <c r="I17" s="669"/>
      <c r="J17" s="669"/>
      <c r="K17" s="330"/>
      <c r="L17" s="356"/>
      <c r="M17" s="331"/>
      <c r="N17" s="402"/>
      <c r="O17" s="330"/>
      <c r="P17" s="331"/>
      <c r="Q17" s="339"/>
      <c r="R17" s="340"/>
    </row>
    <row r="18" spans="1:18" ht="21" customHeight="1" x14ac:dyDescent="0.15">
      <c r="A18" s="402">
        <v>4</v>
      </c>
      <c r="B18" s="32" t="s">
        <v>363</v>
      </c>
      <c r="C18" s="337" t="s">
        <v>28</v>
      </c>
      <c r="D18" s="338"/>
      <c r="E18" s="319"/>
      <c r="F18" s="341"/>
      <c r="G18" s="320"/>
      <c r="H18" s="335"/>
      <c r="I18" s="732" t="s">
        <v>3</v>
      </c>
      <c r="J18" s="732"/>
      <c r="K18" s="328"/>
      <c r="L18" s="363"/>
      <c r="M18" s="329"/>
      <c r="N18" s="402" t="s">
        <v>69</v>
      </c>
      <c r="O18" s="328"/>
      <c r="P18" s="329"/>
      <c r="Q18" s="337"/>
      <c r="R18" s="338"/>
    </row>
    <row r="19" spans="1:18" ht="44.25" customHeight="1" x14ac:dyDescent="0.15">
      <c r="A19" s="402"/>
      <c r="B19" s="33" t="s">
        <v>366</v>
      </c>
      <c r="C19" s="339"/>
      <c r="D19" s="340"/>
      <c r="E19" s="332"/>
      <c r="F19" s="333"/>
      <c r="G19" s="334"/>
      <c r="H19" s="336"/>
      <c r="I19" s="669"/>
      <c r="J19" s="669"/>
      <c r="K19" s="330"/>
      <c r="L19" s="356"/>
      <c r="M19" s="331"/>
      <c r="N19" s="402"/>
      <c r="O19" s="330"/>
      <c r="P19" s="331"/>
      <c r="Q19" s="339"/>
      <c r="R19" s="340"/>
    </row>
    <row r="20" spans="1:18" ht="21" customHeight="1" x14ac:dyDescent="0.15">
      <c r="A20" s="402">
        <v>5</v>
      </c>
      <c r="B20" s="32" t="s">
        <v>367</v>
      </c>
      <c r="C20" s="337" t="s">
        <v>28</v>
      </c>
      <c r="D20" s="338"/>
      <c r="E20" s="319"/>
      <c r="F20" s="341"/>
      <c r="G20" s="320"/>
      <c r="H20" s="335"/>
      <c r="I20" s="732" t="s">
        <v>3</v>
      </c>
      <c r="J20" s="732"/>
      <c r="K20" s="328"/>
      <c r="L20" s="363"/>
      <c r="M20" s="329"/>
      <c r="N20" s="402" t="s">
        <v>69</v>
      </c>
      <c r="O20" s="328"/>
      <c r="P20" s="329"/>
      <c r="Q20" s="337"/>
      <c r="R20" s="338"/>
    </row>
    <row r="21" spans="1:18" ht="44.25" customHeight="1" x14ac:dyDescent="0.15">
      <c r="A21" s="402"/>
      <c r="B21" s="33" t="s">
        <v>364</v>
      </c>
      <c r="C21" s="339"/>
      <c r="D21" s="340"/>
      <c r="E21" s="332"/>
      <c r="F21" s="333"/>
      <c r="G21" s="334"/>
      <c r="H21" s="336"/>
      <c r="I21" s="669"/>
      <c r="J21" s="669"/>
      <c r="K21" s="330"/>
      <c r="L21" s="356"/>
      <c r="M21" s="331"/>
      <c r="N21" s="402"/>
      <c r="O21" s="330"/>
      <c r="P21" s="331"/>
      <c r="Q21" s="339"/>
      <c r="R21" s="340"/>
    </row>
    <row r="22" spans="1:18" ht="21" customHeight="1" x14ac:dyDescent="0.15">
      <c r="A22" s="402">
        <v>6</v>
      </c>
      <c r="B22" s="32" t="s">
        <v>367</v>
      </c>
      <c r="C22" s="337" t="s">
        <v>28</v>
      </c>
      <c r="D22" s="338"/>
      <c r="E22" s="319"/>
      <c r="F22" s="341"/>
      <c r="G22" s="320"/>
      <c r="H22" s="335"/>
      <c r="I22" s="732" t="s">
        <v>3</v>
      </c>
      <c r="J22" s="732"/>
      <c r="K22" s="328"/>
      <c r="L22" s="363"/>
      <c r="M22" s="329"/>
      <c r="N22" s="402" t="s">
        <v>69</v>
      </c>
      <c r="O22" s="328"/>
      <c r="P22" s="329"/>
      <c r="Q22" s="337"/>
      <c r="R22" s="338"/>
    </row>
    <row r="23" spans="1:18" ht="44.25" customHeight="1" x14ac:dyDescent="0.15">
      <c r="A23" s="402"/>
      <c r="B23" s="33" t="s">
        <v>365</v>
      </c>
      <c r="C23" s="339"/>
      <c r="D23" s="340"/>
      <c r="E23" s="332"/>
      <c r="F23" s="333"/>
      <c r="G23" s="334"/>
      <c r="H23" s="336"/>
      <c r="I23" s="669"/>
      <c r="J23" s="669"/>
      <c r="K23" s="330"/>
      <c r="L23" s="356"/>
      <c r="M23" s="331"/>
      <c r="N23" s="402"/>
      <c r="O23" s="330"/>
      <c r="P23" s="331"/>
      <c r="Q23" s="339"/>
      <c r="R23" s="340"/>
    </row>
    <row r="24" spans="1:18" ht="21" customHeight="1" x14ac:dyDescent="0.15">
      <c r="A24" s="402">
        <v>7</v>
      </c>
      <c r="B24" s="32" t="s">
        <v>367</v>
      </c>
      <c r="C24" s="337" t="s">
        <v>28</v>
      </c>
      <c r="D24" s="338"/>
      <c r="E24" s="319"/>
      <c r="F24" s="341"/>
      <c r="G24" s="320"/>
      <c r="H24" s="335"/>
      <c r="I24" s="732" t="s">
        <v>3</v>
      </c>
      <c r="J24" s="732"/>
      <c r="K24" s="328"/>
      <c r="L24" s="363"/>
      <c r="M24" s="329"/>
      <c r="N24" s="402" t="s">
        <v>69</v>
      </c>
      <c r="O24" s="328"/>
      <c r="P24" s="329"/>
      <c r="Q24" s="337"/>
      <c r="R24" s="338"/>
    </row>
    <row r="25" spans="1:18" ht="44.25" customHeight="1" x14ac:dyDescent="0.15">
      <c r="A25" s="402"/>
      <c r="B25" s="33" t="s">
        <v>366</v>
      </c>
      <c r="C25" s="339"/>
      <c r="D25" s="340"/>
      <c r="E25" s="332"/>
      <c r="F25" s="333"/>
      <c r="G25" s="334"/>
      <c r="H25" s="336"/>
      <c r="I25" s="669"/>
      <c r="J25" s="669"/>
      <c r="K25" s="330"/>
      <c r="L25" s="356"/>
      <c r="M25" s="331"/>
      <c r="N25" s="402"/>
      <c r="O25" s="330"/>
      <c r="P25" s="331"/>
      <c r="Q25" s="339"/>
      <c r="R25" s="340"/>
    </row>
    <row r="26" spans="1:18" ht="42" customHeight="1" x14ac:dyDescent="0.15">
      <c r="A26" s="742" t="s">
        <v>368</v>
      </c>
      <c r="B26" s="742"/>
      <c r="C26" s="742"/>
      <c r="D26" s="742"/>
      <c r="E26" s="742"/>
      <c r="F26" s="742"/>
      <c r="G26" s="742"/>
      <c r="H26" s="742"/>
      <c r="I26" s="742"/>
      <c r="J26" s="742"/>
      <c r="K26" s="742"/>
      <c r="L26" s="742"/>
      <c r="M26" s="742"/>
      <c r="N26" s="742"/>
      <c r="O26" s="742"/>
      <c r="P26" s="742"/>
    </row>
    <row r="28" spans="1:18" ht="16.5" customHeight="1" x14ac:dyDescent="0.15">
      <c r="L28" s="699" t="s">
        <v>1</v>
      </c>
      <c r="M28" s="699"/>
      <c r="N28" s="743"/>
      <c r="O28" s="743"/>
      <c r="P28" s="743"/>
      <c r="Q28" s="743"/>
    </row>
    <row r="29" spans="1:18" ht="30.75" customHeight="1" x14ac:dyDescent="0.15">
      <c r="L29" s="454" t="s">
        <v>9</v>
      </c>
      <c r="M29" s="454"/>
      <c r="N29" s="729"/>
      <c r="O29" s="729"/>
      <c r="P29" s="729"/>
      <c r="Q29" s="729"/>
    </row>
    <row r="34" spans="1:18" ht="17.25" x14ac:dyDescent="0.15">
      <c r="A34" s="364" t="s">
        <v>746</v>
      </c>
      <c r="B34" s="364"/>
      <c r="C34" s="364"/>
      <c r="D34" s="364"/>
      <c r="E34" s="364"/>
      <c r="F34" s="364"/>
      <c r="G34" s="700"/>
      <c r="H34" s="700"/>
      <c r="I34" s="700"/>
      <c r="J34" s="364"/>
      <c r="K34" s="364"/>
      <c r="L34" s="364"/>
    </row>
    <row r="35" spans="1:18" x14ac:dyDescent="0.15">
      <c r="B35" s="1"/>
      <c r="M35" s="1" t="s">
        <v>427</v>
      </c>
    </row>
    <row r="36" spans="1:18" x14ac:dyDescent="0.15">
      <c r="B36" s="1"/>
    </row>
    <row r="37" spans="1:18" x14ac:dyDescent="0.15">
      <c r="A37" s="15" t="s">
        <v>49</v>
      </c>
      <c r="B37" s="730" t="s">
        <v>747</v>
      </c>
      <c r="C37" s="730"/>
      <c r="D37" s="730"/>
      <c r="E37" s="730"/>
      <c r="F37" s="730"/>
      <c r="G37" s="730"/>
      <c r="H37" s="730"/>
      <c r="I37" s="730"/>
      <c r="J37" s="730"/>
      <c r="K37" s="730"/>
      <c r="L37" s="730"/>
      <c r="M37" s="730"/>
      <c r="N37" s="730"/>
      <c r="O37" s="730"/>
      <c r="P37" s="730"/>
    </row>
    <row r="38" spans="1:18" x14ac:dyDescent="0.15">
      <c r="B38" s="1"/>
    </row>
    <row r="40" spans="1:18" ht="40.5" customHeight="1" x14ac:dyDescent="0.15">
      <c r="B40" s="372" t="s">
        <v>123</v>
      </c>
      <c r="C40" s="372"/>
      <c r="D40" s="372"/>
      <c r="E40" s="372"/>
      <c r="F40" s="372"/>
      <c r="G40" s="8"/>
      <c r="H40" s="8"/>
      <c r="I40" s="8"/>
      <c r="K40" s="372" t="s">
        <v>10</v>
      </c>
      <c r="L40" s="372"/>
      <c r="M40" s="8"/>
      <c r="N40" s="8"/>
      <c r="O40" s="8"/>
      <c r="P40" s="8"/>
      <c r="Q40" s="27" t="s">
        <v>27</v>
      </c>
      <c r="R40" s="7"/>
    </row>
    <row r="41" spans="1:18" x14ac:dyDescent="0.15">
      <c r="K41" s="15"/>
    </row>
    <row r="42" spans="1:18" x14ac:dyDescent="0.15">
      <c r="K42" s="15"/>
    </row>
    <row r="43" spans="1:18" ht="42.75" customHeight="1" x14ac:dyDescent="0.15">
      <c r="A43" s="822" t="s">
        <v>791</v>
      </c>
      <c r="B43" s="822"/>
      <c r="C43" s="822"/>
      <c r="D43" s="822"/>
      <c r="E43" s="822"/>
      <c r="F43" s="822"/>
      <c r="G43" s="822"/>
      <c r="H43" s="822"/>
      <c r="I43" s="822"/>
      <c r="J43" s="822"/>
      <c r="K43" s="822"/>
      <c r="L43" s="822"/>
      <c r="M43" s="822"/>
      <c r="N43" s="822"/>
      <c r="O43" s="822"/>
      <c r="P43" s="822"/>
      <c r="Q43" s="317" t="s">
        <v>736</v>
      </c>
    </row>
    <row r="44" spans="1:18" ht="14.25" x14ac:dyDescent="0.15">
      <c r="A44" s="822"/>
      <c r="B44" s="822"/>
      <c r="C44" s="822"/>
      <c r="D44" s="822"/>
      <c r="E44" s="822"/>
      <c r="F44" s="822"/>
      <c r="G44" s="822"/>
      <c r="H44" s="822"/>
      <c r="I44" s="822"/>
      <c r="J44" s="822"/>
      <c r="K44" s="822"/>
      <c r="L44" s="822"/>
      <c r="M44" s="822"/>
      <c r="N44" s="822"/>
      <c r="O44" s="822"/>
      <c r="P44" s="822"/>
      <c r="Q44" s="315" t="s">
        <v>737</v>
      </c>
    </row>
    <row r="46" spans="1:18" x14ac:dyDescent="0.15">
      <c r="A46" s="364" t="s">
        <v>11</v>
      </c>
      <c r="B46" s="364"/>
      <c r="C46" s="364"/>
      <c r="D46" s="364"/>
      <c r="E46" s="364"/>
      <c r="F46" s="364"/>
    </row>
    <row r="47" spans="1:18" x14ac:dyDescent="0.15">
      <c r="A47" s="1"/>
      <c r="B47" s="1"/>
    </row>
    <row r="48" spans="1:18" x14ac:dyDescent="0.15">
      <c r="A48" s="1" t="s">
        <v>12</v>
      </c>
      <c r="B48" s="1"/>
    </row>
    <row r="49" spans="1:20" x14ac:dyDescent="0.15">
      <c r="A49" s="1"/>
      <c r="B49" s="1"/>
    </row>
    <row r="50" spans="1:20" ht="23.25" customHeight="1" x14ac:dyDescent="0.15">
      <c r="A50" s="402" t="s">
        <v>98</v>
      </c>
      <c r="B50" s="402"/>
      <c r="C50" s="402"/>
      <c r="D50" s="402"/>
      <c r="E50" s="360" t="s">
        <v>15</v>
      </c>
      <c r="F50" s="362"/>
      <c r="G50" s="362"/>
      <c r="H50" s="362"/>
      <c r="I50" s="362"/>
      <c r="J50" s="362"/>
      <c r="K50" s="362"/>
      <c r="L50" s="362"/>
      <c r="M50" s="362"/>
      <c r="N50" s="361"/>
      <c r="O50" s="360" t="s">
        <v>16</v>
      </c>
      <c r="P50" s="362"/>
      <c r="Q50" s="361"/>
    </row>
    <row r="51" spans="1:20" ht="31.5" customHeight="1" x14ac:dyDescent="0.15">
      <c r="A51" s="402" t="s">
        <v>369</v>
      </c>
      <c r="B51" s="402"/>
      <c r="C51" s="402"/>
      <c r="D51" s="402"/>
      <c r="E51" s="365"/>
      <c r="F51" s="377"/>
      <c r="G51" s="377"/>
      <c r="H51" s="377"/>
      <c r="I51" s="377"/>
      <c r="J51" s="377"/>
      <c r="K51" s="377"/>
      <c r="L51" s="377"/>
      <c r="M51" s="377"/>
      <c r="N51" s="378"/>
      <c r="O51" s="365" t="s">
        <v>13</v>
      </c>
      <c r="P51" s="366"/>
      <c r="Q51" s="367"/>
    </row>
    <row r="52" spans="1:20" ht="14.25" thickBot="1" x14ac:dyDescent="0.2"/>
    <row r="53" spans="1:20" ht="21" customHeight="1" thickTop="1" x14ac:dyDescent="0.15">
      <c r="A53" s="29" t="s">
        <v>53</v>
      </c>
      <c r="B53" s="84"/>
      <c r="C53" s="135"/>
      <c r="D53" s="135"/>
      <c r="E53" s="135"/>
      <c r="F53" s="135"/>
      <c r="G53" s="135"/>
      <c r="H53" s="135"/>
      <c r="I53" s="135"/>
      <c r="J53" s="135"/>
      <c r="K53" s="135"/>
      <c r="L53" s="135"/>
      <c r="M53" s="135"/>
      <c r="N53" s="135"/>
      <c r="O53" s="135"/>
      <c r="P53" s="135"/>
      <c r="Q53" s="135"/>
      <c r="R53" s="136"/>
      <c r="S53"/>
      <c r="T53"/>
    </row>
    <row r="54" spans="1:20" ht="21" customHeight="1" thickBot="1" x14ac:dyDescent="0.2">
      <c r="A54" s="915" t="s">
        <v>748</v>
      </c>
      <c r="B54" s="916"/>
      <c r="C54" s="916"/>
      <c r="D54" s="916"/>
      <c r="E54" s="916"/>
      <c r="F54" s="916"/>
      <c r="G54" s="916"/>
      <c r="H54" s="916"/>
      <c r="I54" s="916"/>
      <c r="J54" s="916"/>
      <c r="K54" s="916"/>
      <c r="L54" s="916"/>
      <c r="M54" s="916"/>
      <c r="N54" s="916"/>
      <c r="O54" s="916"/>
      <c r="P54" s="916"/>
      <c r="Q54" s="137"/>
      <c r="R54" s="138"/>
      <c r="S54"/>
      <c r="T54"/>
    </row>
    <row r="55" spans="1:20" ht="14.25" thickTop="1" x14ac:dyDescent="0.15"/>
  </sheetData>
  <mergeCells count="120">
    <mergeCell ref="A8:C8"/>
    <mergeCell ref="D8:H8"/>
    <mergeCell ref="J8:N8"/>
    <mergeCell ref="O8:O9"/>
    <mergeCell ref="P8:R8"/>
    <mergeCell ref="A9:C9"/>
    <mergeCell ref="D9:H9"/>
    <mergeCell ref="J9:N9"/>
    <mergeCell ref="P9:R9"/>
    <mergeCell ref="A1:R1"/>
    <mergeCell ref="G3:M3"/>
    <mergeCell ref="N3:N4"/>
    <mergeCell ref="P3:R3"/>
    <mergeCell ref="P4:R4"/>
    <mergeCell ref="A6:C6"/>
    <mergeCell ref="D6:H6"/>
    <mergeCell ref="N6:N7"/>
    <mergeCell ref="O6:R7"/>
    <mergeCell ref="A7:C7"/>
    <mergeCell ref="D7:H7"/>
    <mergeCell ref="Q10:R11"/>
    <mergeCell ref="E11:G11"/>
    <mergeCell ref="A12:A13"/>
    <mergeCell ref="C12:D13"/>
    <mergeCell ref="E12:G12"/>
    <mergeCell ref="H12:H13"/>
    <mergeCell ref="I12:J13"/>
    <mergeCell ref="A10:A11"/>
    <mergeCell ref="B10:B11"/>
    <mergeCell ref="C10:D11"/>
    <mergeCell ref="E10:G10"/>
    <mergeCell ref="H10:H11"/>
    <mergeCell ref="I10:J11"/>
    <mergeCell ref="K12:M13"/>
    <mergeCell ref="N12:N13"/>
    <mergeCell ref="O12:P13"/>
    <mergeCell ref="Q12:R13"/>
    <mergeCell ref="E13:G13"/>
    <mergeCell ref="K10:M11"/>
    <mergeCell ref="N10:N11"/>
    <mergeCell ref="O10:P11"/>
    <mergeCell ref="A14:A15"/>
    <mergeCell ref="C14:D15"/>
    <mergeCell ref="E14:G14"/>
    <mergeCell ref="H14:H15"/>
    <mergeCell ref="I14:J15"/>
    <mergeCell ref="K14:M15"/>
    <mergeCell ref="N14:N15"/>
    <mergeCell ref="O14:P15"/>
    <mergeCell ref="Q14:R15"/>
    <mergeCell ref="E15:G15"/>
    <mergeCell ref="A16:A17"/>
    <mergeCell ref="C16:D17"/>
    <mergeCell ref="E16:G16"/>
    <mergeCell ref="H16:H17"/>
    <mergeCell ref="I16:J17"/>
    <mergeCell ref="K16:M17"/>
    <mergeCell ref="N16:N17"/>
    <mergeCell ref="O16:P17"/>
    <mergeCell ref="Q16:R17"/>
    <mergeCell ref="E17:G17"/>
    <mergeCell ref="A18:A19"/>
    <mergeCell ref="C18:D19"/>
    <mergeCell ref="E18:G18"/>
    <mergeCell ref="H18:H19"/>
    <mergeCell ref="I18:J19"/>
    <mergeCell ref="K18:M19"/>
    <mergeCell ref="N18:N19"/>
    <mergeCell ref="O18:P19"/>
    <mergeCell ref="Q18:R19"/>
    <mergeCell ref="E19:G19"/>
    <mergeCell ref="A20:A21"/>
    <mergeCell ref="C20:D21"/>
    <mergeCell ref="E20:G20"/>
    <mergeCell ref="H20:H21"/>
    <mergeCell ref="I20:J21"/>
    <mergeCell ref="K20:M21"/>
    <mergeCell ref="N20:N21"/>
    <mergeCell ref="O20:P21"/>
    <mergeCell ref="Q20:R21"/>
    <mergeCell ref="E21:G21"/>
    <mergeCell ref="A22:A23"/>
    <mergeCell ref="C22:D23"/>
    <mergeCell ref="E22:G22"/>
    <mergeCell ref="H22:H23"/>
    <mergeCell ref="I22:J23"/>
    <mergeCell ref="K22:M23"/>
    <mergeCell ref="N22:N23"/>
    <mergeCell ref="O22:P23"/>
    <mergeCell ref="Q22:R23"/>
    <mergeCell ref="E23:G23"/>
    <mergeCell ref="A54:P54"/>
    <mergeCell ref="A50:D50"/>
    <mergeCell ref="E50:N50"/>
    <mergeCell ref="O50:Q50"/>
    <mergeCell ref="A51:D51"/>
    <mergeCell ref="E51:N51"/>
    <mergeCell ref="O51:Q51"/>
    <mergeCell ref="B37:P37"/>
    <mergeCell ref="B40:F40"/>
    <mergeCell ref="K40:L40"/>
    <mergeCell ref="A46:F46"/>
    <mergeCell ref="A43:P44"/>
    <mergeCell ref="A34:F34"/>
    <mergeCell ref="G34:L34"/>
    <mergeCell ref="K24:M25"/>
    <mergeCell ref="N24:N25"/>
    <mergeCell ref="O24:P25"/>
    <mergeCell ref="Q24:R25"/>
    <mergeCell ref="E25:G25"/>
    <mergeCell ref="A26:P26"/>
    <mergeCell ref="A24:A25"/>
    <mergeCell ref="C24:D25"/>
    <mergeCell ref="E24:G24"/>
    <mergeCell ref="H24:H25"/>
    <mergeCell ref="I24:J25"/>
    <mergeCell ref="L28:M28"/>
    <mergeCell ref="N28:Q28"/>
    <mergeCell ref="L29:M29"/>
    <mergeCell ref="N29:Q29"/>
  </mergeCells>
  <phoneticPr fontId="11"/>
  <printOptions horizontalCentered="1"/>
  <pageMargins left="0.78740157480314965" right="0.78740157480314965" top="0.78740157480314965" bottom="0.78740157480314965" header="0" footer="0"/>
  <pageSetup paperSize="9" scale="61" orientation="portrait" horizontalDpi="300" verticalDpi="300"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DAFC34-0452-4F06-BD70-D11AA044010F}">
  <dimension ref="A1:R54"/>
  <sheetViews>
    <sheetView view="pageBreakPreview" zoomScale="70" zoomScaleNormal="70" workbookViewId="0">
      <selection activeCell="G4" sqref="G4"/>
    </sheetView>
  </sheetViews>
  <sheetFormatPr defaultRowHeight="13.5" x14ac:dyDescent="0.15"/>
  <cols>
    <col min="1" max="1" width="6.5" style="15" customWidth="1"/>
    <col min="2" max="2" width="6.25" style="1" customWidth="1"/>
    <col min="3" max="3" width="3.875" style="1" customWidth="1"/>
    <col min="4" max="4" width="11.875" style="1" customWidth="1"/>
    <col min="5" max="6" width="8.5" style="1" customWidth="1"/>
    <col min="7" max="7" width="12.25" style="1" customWidth="1"/>
    <col min="8" max="8" width="8" style="1" customWidth="1"/>
    <col min="9" max="11" width="6" style="1" customWidth="1"/>
    <col min="12" max="12" width="22.125" style="1" customWidth="1"/>
    <col min="13" max="13" width="4.125" style="1" customWidth="1"/>
    <col min="14" max="14" width="14" style="1" customWidth="1"/>
    <col min="15" max="15" width="8.875" style="1" customWidth="1"/>
    <col min="16" max="16" width="9.375" style="1" customWidth="1"/>
    <col min="17" max="16384" width="9" style="1"/>
  </cols>
  <sheetData>
    <row r="1" spans="1:18" ht="18.75" x14ac:dyDescent="0.15">
      <c r="A1" s="373" t="s">
        <v>738</v>
      </c>
      <c r="B1" s="373"/>
      <c r="C1" s="373"/>
      <c r="D1" s="373"/>
      <c r="E1" s="373"/>
      <c r="F1" s="373"/>
      <c r="G1" s="373"/>
      <c r="H1" s="373"/>
      <c r="I1" s="373"/>
      <c r="J1" s="373"/>
      <c r="K1" s="373"/>
      <c r="L1" s="373"/>
      <c r="M1" s="373"/>
      <c r="N1" s="373"/>
      <c r="O1" s="373"/>
      <c r="P1" s="373"/>
      <c r="Q1" s="69"/>
      <c r="R1" s="69"/>
    </row>
    <row r="3" spans="1:18" ht="21" customHeight="1" x14ac:dyDescent="0.15">
      <c r="A3" s="7"/>
      <c r="B3" s="7"/>
      <c r="C3" s="7"/>
      <c r="D3" s="7"/>
      <c r="E3" s="7"/>
      <c r="G3" s="374" t="s">
        <v>821</v>
      </c>
      <c r="H3" s="374"/>
      <c r="I3" s="374"/>
      <c r="J3" s="374"/>
      <c r="K3" s="375"/>
      <c r="L3" s="402" t="s">
        <v>25</v>
      </c>
      <c r="M3" s="12" t="s">
        <v>2</v>
      </c>
      <c r="N3" s="669" t="s">
        <v>101</v>
      </c>
      <c r="O3" s="669"/>
      <c r="P3" s="669"/>
    </row>
    <row r="4" spans="1:18" ht="21.75" customHeight="1" x14ac:dyDescent="0.15">
      <c r="L4" s="402"/>
      <c r="M4" s="12" t="s">
        <v>50</v>
      </c>
      <c r="N4" s="669" t="s">
        <v>494</v>
      </c>
      <c r="O4" s="669"/>
      <c r="P4" s="669"/>
    </row>
    <row r="6" spans="1:18" ht="18.75" customHeight="1" x14ac:dyDescent="0.15">
      <c r="A6" s="402" t="s">
        <v>7</v>
      </c>
      <c r="B6" s="402"/>
      <c r="C6" s="402" t="s">
        <v>493</v>
      </c>
      <c r="D6" s="402"/>
      <c r="E6" s="402"/>
      <c r="F6" s="402"/>
      <c r="L6" s="402" t="s">
        <v>24</v>
      </c>
      <c r="M6" s="669"/>
      <c r="N6" s="669"/>
      <c r="O6" s="669"/>
      <c r="P6" s="669"/>
    </row>
    <row r="7" spans="1:18" ht="18.75" customHeight="1" x14ac:dyDescent="0.15">
      <c r="A7" s="402" t="s">
        <v>20</v>
      </c>
      <c r="B7" s="402"/>
      <c r="C7" s="402" t="s">
        <v>492</v>
      </c>
      <c r="D7" s="402"/>
      <c r="E7" s="402"/>
      <c r="F7" s="402"/>
      <c r="L7" s="335"/>
      <c r="M7" s="669"/>
      <c r="N7" s="669"/>
      <c r="O7" s="669"/>
      <c r="P7" s="669"/>
    </row>
    <row r="8" spans="1:18" ht="21" customHeight="1" x14ac:dyDescent="0.15">
      <c r="A8" s="335" t="s">
        <v>1</v>
      </c>
      <c r="B8" s="335"/>
      <c r="C8" s="328"/>
      <c r="D8" s="363"/>
      <c r="E8" s="363"/>
      <c r="F8" s="363"/>
      <c r="G8" s="36" t="s">
        <v>21</v>
      </c>
      <c r="H8" s="363" t="s">
        <v>51</v>
      </c>
      <c r="I8" s="363"/>
      <c r="J8" s="363"/>
      <c r="K8" s="363"/>
      <c r="L8" s="329"/>
      <c r="M8" s="379" t="s">
        <v>23</v>
      </c>
      <c r="N8" s="669" t="s">
        <v>360</v>
      </c>
      <c r="O8" s="669"/>
      <c r="P8" s="669"/>
    </row>
    <row r="9" spans="1:18" ht="41.25" customHeight="1" x14ac:dyDescent="0.15">
      <c r="A9" s="975" t="s">
        <v>491</v>
      </c>
      <c r="B9" s="671"/>
      <c r="C9" s="368"/>
      <c r="D9" s="369"/>
      <c r="E9" s="369"/>
      <c r="F9" s="369"/>
      <c r="G9" s="14" t="s">
        <v>22</v>
      </c>
      <c r="H9" s="356"/>
      <c r="I9" s="356"/>
      <c r="J9" s="356"/>
      <c r="K9" s="356"/>
      <c r="L9" s="331"/>
      <c r="M9" s="380"/>
      <c r="N9" s="706" t="s">
        <v>55</v>
      </c>
      <c r="O9" s="706"/>
      <c r="P9" s="706"/>
    </row>
    <row r="10" spans="1:18" ht="19.5" customHeight="1" x14ac:dyDescent="0.15">
      <c r="A10" s="402" t="s">
        <v>5</v>
      </c>
      <c r="B10" s="352"/>
      <c r="C10" s="353"/>
      <c r="D10" s="335" t="s">
        <v>6</v>
      </c>
      <c r="E10" s="335"/>
      <c r="F10" s="335"/>
      <c r="G10" s="976" t="s">
        <v>558</v>
      </c>
      <c r="H10" s="977"/>
      <c r="I10" s="675" t="s">
        <v>63</v>
      </c>
      <c r="J10" s="402"/>
      <c r="K10" s="402"/>
      <c r="L10" s="402" t="s">
        <v>17</v>
      </c>
      <c r="M10" s="402" t="s">
        <v>56</v>
      </c>
      <c r="N10" s="402"/>
      <c r="O10" s="346" t="s">
        <v>816</v>
      </c>
      <c r="P10" s="347"/>
    </row>
    <row r="11" spans="1:18" ht="19.5" customHeight="1" x14ac:dyDescent="0.15">
      <c r="A11" s="402"/>
      <c r="B11" s="354"/>
      <c r="C11" s="355"/>
      <c r="D11" s="454" t="s">
        <v>19</v>
      </c>
      <c r="E11" s="454"/>
      <c r="F11" s="454"/>
      <c r="G11" s="978"/>
      <c r="H11" s="978"/>
      <c r="I11" s="669"/>
      <c r="J11" s="669"/>
      <c r="K11" s="669"/>
      <c r="L11" s="402"/>
      <c r="M11" s="402"/>
      <c r="N11" s="402"/>
      <c r="O11" s="348"/>
      <c r="P11" s="349"/>
    </row>
    <row r="12" spans="1:18" ht="20.100000000000001" customHeight="1" x14ac:dyDescent="0.15">
      <c r="A12" s="402">
        <v>1</v>
      </c>
      <c r="B12" s="337" t="s">
        <v>26</v>
      </c>
      <c r="C12" s="338"/>
      <c r="D12" s="319"/>
      <c r="E12" s="341"/>
      <c r="F12" s="320"/>
      <c r="G12" s="732" t="s">
        <v>3</v>
      </c>
      <c r="H12" s="732"/>
      <c r="I12" s="328"/>
      <c r="J12" s="363"/>
      <c r="K12" s="329"/>
      <c r="L12" s="402" t="s">
        <v>69</v>
      </c>
      <c r="M12" s="328"/>
      <c r="N12" s="329"/>
      <c r="O12" s="337"/>
      <c r="P12" s="338"/>
    </row>
    <row r="13" spans="1:18" ht="37.5" customHeight="1" x14ac:dyDescent="0.15">
      <c r="A13" s="402"/>
      <c r="B13" s="339"/>
      <c r="C13" s="340"/>
      <c r="D13" s="332"/>
      <c r="E13" s="333"/>
      <c r="F13" s="334"/>
      <c r="G13" s="669"/>
      <c r="H13" s="669"/>
      <c r="I13" s="330"/>
      <c r="J13" s="356"/>
      <c r="K13" s="331"/>
      <c r="L13" s="402"/>
      <c r="M13" s="330"/>
      <c r="N13" s="331"/>
      <c r="O13" s="339"/>
      <c r="P13" s="340"/>
    </row>
    <row r="14" spans="1:18" ht="20.100000000000001" customHeight="1" x14ac:dyDescent="0.15">
      <c r="A14" s="402">
        <v>2</v>
      </c>
      <c r="B14" s="337" t="s">
        <v>28</v>
      </c>
      <c r="C14" s="338"/>
      <c r="D14" s="319"/>
      <c r="E14" s="341"/>
      <c r="F14" s="320"/>
      <c r="G14" s="732" t="s">
        <v>3</v>
      </c>
      <c r="H14" s="732"/>
      <c r="I14" s="328"/>
      <c r="J14" s="363"/>
      <c r="K14" s="329"/>
      <c r="L14" s="402" t="s">
        <v>69</v>
      </c>
      <c r="M14" s="328"/>
      <c r="N14" s="329"/>
      <c r="O14" s="337"/>
      <c r="P14" s="338"/>
    </row>
    <row r="15" spans="1:18" ht="37.5" customHeight="1" x14ac:dyDescent="0.15">
      <c r="A15" s="402"/>
      <c r="B15" s="339"/>
      <c r="C15" s="340"/>
      <c r="D15" s="332"/>
      <c r="E15" s="333"/>
      <c r="F15" s="334"/>
      <c r="G15" s="669"/>
      <c r="H15" s="669"/>
      <c r="I15" s="330"/>
      <c r="J15" s="356"/>
      <c r="K15" s="331"/>
      <c r="L15" s="402"/>
      <c r="M15" s="330"/>
      <c r="N15" s="331"/>
      <c r="O15" s="339"/>
      <c r="P15" s="340"/>
    </row>
    <row r="16" spans="1:18" ht="20.100000000000001" customHeight="1" x14ac:dyDescent="0.15">
      <c r="A16" s="402">
        <v>3</v>
      </c>
      <c r="B16" s="337" t="s">
        <v>28</v>
      </c>
      <c r="C16" s="338"/>
      <c r="D16" s="319"/>
      <c r="E16" s="341"/>
      <c r="F16" s="320"/>
      <c r="G16" s="732" t="s">
        <v>3</v>
      </c>
      <c r="H16" s="732"/>
      <c r="I16" s="328"/>
      <c r="J16" s="363"/>
      <c r="K16" s="329"/>
      <c r="L16" s="402" t="s">
        <v>69</v>
      </c>
      <c r="M16" s="328"/>
      <c r="N16" s="329"/>
      <c r="O16" s="337"/>
      <c r="P16" s="338"/>
    </row>
    <row r="17" spans="1:16" ht="37.5" customHeight="1" x14ac:dyDescent="0.15">
      <c r="A17" s="402"/>
      <c r="B17" s="339"/>
      <c r="C17" s="340"/>
      <c r="D17" s="332"/>
      <c r="E17" s="333"/>
      <c r="F17" s="334"/>
      <c r="G17" s="669"/>
      <c r="H17" s="669"/>
      <c r="I17" s="330"/>
      <c r="J17" s="356"/>
      <c r="K17" s="331"/>
      <c r="L17" s="402"/>
      <c r="M17" s="330"/>
      <c r="N17" s="331"/>
      <c r="O17" s="339"/>
      <c r="P17" s="340"/>
    </row>
    <row r="18" spans="1:16" ht="20.100000000000001" customHeight="1" x14ac:dyDescent="0.15">
      <c r="A18" s="402">
        <v>4</v>
      </c>
      <c r="B18" s="337" t="s">
        <v>28</v>
      </c>
      <c r="C18" s="338"/>
      <c r="D18" s="319"/>
      <c r="E18" s="341"/>
      <c r="F18" s="320"/>
      <c r="G18" s="732" t="s">
        <v>3</v>
      </c>
      <c r="H18" s="732"/>
      <c r="I18" s="328"/>
      <c r="J18" s="363"/>
      <c r="K18" s="329"/>
      <c r="L18" s="402" t="s">
        <v>69</v>
      </c>
      <c r="M18" s="328"/>
      <c r="N18" s="329"/>
      <c r="O18" s="337"/>
      <c r="P18" s="338"/>
    </row>
    <row r="19" spans="1:16" ht="37.5" customHeight="1" x14ac:dyDescent="0.15">
      <c r="A19" s="402"/>
      <c r="B19" s="339"/>
      <c r="C19" s="340"/>
      <c r="D19" s="332"/>
      <c r="E19" s="333"/>
      <c r="F19" s="334"/>
      <c r="G19" s="669"/>
      <c r="H19" s="669"/>
      <c r="I19" s="330"/>
      <c r="J19" s="356"/>
      <c r="K19" s="331"/>
      <c r="L19" s="402"/>
      <c r="M19" s="330"/>
      <c r="N19" s="331"/>
      <c r="O19" s="339"/>
      <c r="P19" s="340"/>
    </row>
    <row r="20" spans="1:16" ht="20.100000000000001" customHeight="1" x14ac:dyDescent="0.15">
      <c r="A20" s="402">
        <v>5</v>
      </c>
      <c r="B20" s="337" t="s">
        <v>28</v>
      </c>
      <c r="C20" s="338"/>
      <c r="D20" s="319"/>
      <c r="E20" s="341"/>
      <c r="F20" s="320"/>
      <c r="G20" s="732" t="s">
        <v>3</v>
      </c>
      <c r="H20" s="732"/>
      <c r="I20" s="328"/>
      <c r="J20" s="363"/>
      <c r="K20" s="329"/>
      <c r="L20" s="402" t="s">
        <v>69</v>
      </c>
      <c r="M20" s="328"/>
      <c r="N20" s="329"/>
      <c r="O20" s="337"/>
      <c r="P20" s="338"/>
    </row>
    <row r="21" spans="1:16" ht="37.5" customHeight="1" x14ac:dyDescent="0.15">
      <c r="A21" s="402"/>
      <c r="B21" s="339"/>
      <c r="C21" s="340"/>
      <c r="D21" s="332"/>
      <c r="E21" s="333"/>
      <c r="F21" s="334"/>
      <c r="G21" s="669"/>
      <c r="H21" s="669"/>
      <c r="I21" s="330"/>
      <c r="J21" s="356"/>
      <c r="K21" s="331"/>
      <c r="L21" s="402"/>
      <c r="M21" s="330"/>
      <c r="N21" s="331"/>
      <c r="O21" s="339"/>
      <c r="P21" s="340"/>
    </row>
    <row r="22" spans="1:16" ht="20.100000000000001" customHeight="1" x14ac:dyDescent="0.15">
      <c r="A22" s="402">
        <v>6</v>
      </c>
      <c r="B22" s="337" t="s">
        <v>28</v>
      </c>
      <c r="C22" s="338"/>
      <c r="D22" s="319"/>
      <c r="E22" s="341"/>
      <c r="F22" s="320"/>
      <c r="G22" s="732" t="s">
        <v>3</v>
      </c>
      <c r="H22" s="732"/>
      <c r="I22" s="328"/>
      <c r="J22" s="363"/>
      <c r="K22" s="329"/>
      <c r="L22" s="402" t="s">
        <v>69</v>
      </c>
      <c r="M22" s="328"/>
      <c r="N22" s="329"/>
      <c r="O22" s="337"/>
      <c r="P22" s="338"/>
    </row>
    <row r="23" spans="1:16" ht="37.5" customHeight="1" x14ac:dyDescent="0.15">
      <c r="A23" s="402"/>
      <c r="B23" s="339"/>
      <c r="C23" s="340"/>
      <c r="D23" s="332"/>
      <c r="E23" s="333"/>
      <c r="F23" s="334"/>
      <c r="G23" s="669"/>
      <c r="H23" s="669"/>
      <c r="I23" s="330"/>
      <c r="J23" s="356"/>
      <c r="K23" s="331"/>
      <c r="L23" s="402"/>
      <c r="M23" s="330"/>
      <c r="N23" s="331"/>
      <c r="O23" s="339"/>
      <c r="P23" s="340"/>
    </row>
    <row r="24" spans="1:16" ht="20.100000000000001" customHeight="1" x14ac:dyDescent="0.15">
      <c r="A24" s="402">
        <v>7</v>
      </c>
      <c r="B24" s="337" t="s">
        <v>28</v>
      </c>
      <c r="C24" s="338"/>
      <c r="D24" s="319"/>
      <c r="E24" s="341"/>
      <c r="F24" s="320"/>
      <c r="G24" s="732" t="s">
        <v>3</v>
      </c>
      <c r="H24" s="732"/>
      <c r="I24" s="328"/>
      <c r="J24" s="363"/>
      <c r="K24" s="329"/>
      <c r="L24" s="402" t="s">
        <v>69</v>
      </c>
      <c r="M24" s="328"/>
      <c r="N24" s="329"/>
      <c r="O24" s="337"/>
      <c r="P24" s="338"/>
    </row>
    <row r="25" spans="1:16" ht="37.5" customHeight="1" x14ac:dyDescent="0.15">
      <c r="A25" s="402"/>
      <c r="B25" s="339"/>
      <c r="C25" s="340"/>
      <c r="D25" s="332"/>
      <c r="E25" s="333"/>
      <c r="F25" s="334"/>
      <c r="G25" s="669"/>
      <c r="H25" s="669"/>
      <c r="I25" s="330"/>
      <c r="J25" s="356"/>
      <c r="K25" s="331"/>
      <c r="L25" s="402"/>
      <c r="M25" s="330"/>
      <c r="N25" s="331"/>
      <c r="O25" s="339"/>
      <c r="P25" s="340"/>
    </row>
    <row r="26" spans="1:16" ht="20.100000000000001" customHeight="1" x14ac:dyDescent="0.15">
      <c r="A26" s="402">
        <v>8</v>
      </c>
      <c r="B26" s="337" t="s">
        <v>28</v>
      </c>
      <c r="C26" s="338"/>
      <c r="D26" s="319"/>
      <c r="E26" s="341"/>
      <c r="F26" s="320"/>
      <c r="G26" s="732" t="s">
        <v>3</v>
      </c>
      <c r="H26" s="732"/>
      <c r="I26" s="328"/>
      <c r="J26" s="363"/>
      <c r="K26" s="329"/>
      <c r="L26" s="402" t="s">
        <v>69</v>
      </c>
      <c r="M26" s="328"/>
      <c r="N26" s="329"/>
      <c r="O26" s="337"/>
      <c r="P26" s="338"/>
    </row>
    <row r="27" spans="1:16" ht="37.5" customHeight="1" x14ac:dyDescent="0.15">
      <c r="A27" s="402"/>
      <c r="B27" s="339"/>
      <c r="C27" s="340"/>
      <c r="D27" s="332"/>
      <c r="E27" s="333"/>
      <c r="F27" s="334"/>
      <c r="G27" s="669"/>
      <c r="H27" s="669"/>
      <c r="I27" s="330"/>
      <c r="J27" s="356"/>
      <c r="K27" s="331"/>
      <c r="L27" s="402"/>
      <c r="M27" s="330"/>
      <c r="N27" s="331"/>
      <c r="O27" s="339"/>
      <c r="P27" s="340"/>
    </row>
    <row r="28" spans="1:16" ht="20.100000000000001" customHeight="1" x14ac:dyDescent="0.15">
      <c r="A28" s="402">
        <v>9</v>
      </c>
      <c r="B28" s="337" t="s">
        <v>28</v>
      </c>
      <c r="C28" s="338"/>
      <c r="D28" s="319"/>
      <c r="E28" s="341"/>
      <c r="F28" s="320"/>
      <c r="G28" s="732" t="s">
        <v>3</v>
      </c>
      <c r="H28" s="732"/>
      <c r="I28" s="328"/>
      <c r="J28" s="363"/>
      <c r="K28" s="329"/>
      <c r="L28" s="402" t="s">
        <v>69</v>
      </c>
      <c r="M28" s="328"/>
      <c r="N28" s="329"/>
      <c r="O28" s="337"/>
      <c r="P28" s="338"/>
    </row>
    <row r="29" spans="1:16" ht="37.5" customHeight="1" x14ac:dyDescent="0.15">
      <c r="A29" s="402"/>
      <c r="B29" s="339"/>
      <c r="C29" s="340"/>
      <c r="D29" s="332"/>
      <c r="E29" s="333"/>
      <c r="F29" s="334"/>
      <c r="G29" s="669"/>
      <c r="H29" s="669"/>
      <c r="I29" s="330"/>
      <c r="J29" s="356"/>
      <c r="K29" s="331"/>
      <c r="L29" s="402"/>
      <c r="M29" s="330"/>
      <c r="N29" s="331"/>
      <c r="O29" s="339"/>
      <c r="P29" s="340"/>
    </row>
    <row r="30" spans="1:16" ht="21.75" customHeight="1" x14ac:dyDescent="0.15">
      <c r="A30" s="92" t="s">
        <v>490</v>
      </c>
      <c r="B30" s="2">
        <v>1</v>
      </c>
      <c r="C30" s="742" t="s">
        <v>489</v>
      </c>
      <c r="D30" s="742"/>
      <c r="E30" s="742"/>
      <c r="F30" s="742"/>
      <c r="G30" s="742"/>
      <c r="H30" s="742"/>
      <c r="I30" s="742"/>
      <c r="J30" s="742"/>
      <c r="K30" s="742"/>
      <c r="L30" s="742"/>
      <c r="M30" s="742"/>
      <c r="N30" s="742"/>
      <c r="O30" s="742"/>
    </row>
    <row r="31" spans="1:16" ht="21.75" customHeight="1" x14ac:dyDescent="0.15">
      <c r="A31" s="3"/>
      <c r="B31" s="15">
        <v>2</v>
      </c>
      <c r="C31" s="742" t="s">
        <v>488</v>
      </c>
      <c r="D31" s="742"/>
      <c r="E31" s="742"/>
      <c r="F31" s="742"/>
      <c r="G31" s="742"/>
      <c r="H31" s="742"/>
      <c r="I31" s="742"/>
      <c r="J31" s="742"/>
      <c r="K31" s="742"/>
      <c r="L31" s="742"/>
      <c r="M31" s="742"/>
      <c r="N31" s="742"/>
      <c r="O31" s="742"/>
    </row>
    <row r="33" spans="1:16" ht="17.25" customHeight="1" x14ac:dyDescent="0.15">
      <c r="H33" s="699" t="s">
        <v>1</v>
      </c>
      <c r="I33" s="699"/>
      <c r="J33" s="743"/>
      <c r="K33" s="743"/>
      <c r="L33" s="743"/>
      <c r="M33" s="743"/>
      <c r="N33" s="402" t="s">
        <v>487</v>
      </c>
      <c r="O33" s="402"/>
    </row>
    <row r="34" spans="1:16" ht="33.75" customHeight="1" x14ac:dyDescent="0.15">
      <c r="H34" s="454" t="s">
        <v>9</v>
      </c>
      <c r="I34" s="454"/>
      <c r="J34" s="729"/>
      <c r="K34" s="729"/>
      <c r="L34" s="729"/>
      <c r="M34" s="729"/>
      <c r="N34" s="732" t="s">
        <v>486</v>
      </c>
      <c r="O34" s="732"/>
    </row>
    <row r="36" spans="1:16" ht="25.5" customHeight="1" x14ac:dyDescent="0.15">
      <c r="A36" s="364" t="s">
        <v>746</v>
      </c>
      <c r="B36" s="364"/>
      <c r="C36" s="364"/>
      <c r="D36" s="364"/>
      <c r="E36" s="364"/>
      <c r="F36" s="364"/>
      <c r="G36" s="700"/>
      <c r="H36" s="700"/>
      <c r="I36" s="700"/>
      <c r="J36" s="364"/>
      <c r="K36" s="364"/>
      <c r="L36" s="364"/>
    </row>
    <row r="37" spans="1:16" x14ac:dyDescent="0.15">
      <c r="M37" s="1" t="s">
        <v>495</v>
      </c>
    </row>
    <row r="39" spans="1:16" x14ac:dyDescent="0.15">
      <c r="A39" s="15" t="s">
        <v>49</v>
      </c>
      <c r="B39" s="730" t="s">
        <v>747</v>
      </c>
      <c r="C39" s="730"/>
      <c r="D39" s="730"/>
      <c r="E39" s="730"/>
      <c r="F39" s="730"/>
      <c r="G39" s="730"/>
      <c r="H39" s="730"/>
      <c r="I39" s="730"/>
      <c r="J39" s="730"/>
      <c r="K39" s="730"/>
      <c r="L39" s="730"/>
      <c r="M39" s="730"/>
      <c r="N39" s="730"/>
      <c r="O39" s="730"/>
      <c r="P39" s="730"/>
    </row>
    <row r="41" spans="1:16" ht="28.5" customHeight="1" x14ac:dyDescent="0.15">
      <c r="C41" s="372" t="s">
        <v>123</v>
      </c>
      <c r="D41" s="372"/>
      <c r="E41" s="372"/>
      <c r="F41" s="372"/>
      <c r="G41" s="372"/>
      <c r="H41" s="372"/>
      <c r="I41" s="372"/>
      <c r="K41" s="34" t="s">
        <v>10</v>
      </c>
      <c r="L41" s="731" t="s">
        <v>27</v>
      </c>
      <c r="M41" s="731"/>
      <c r="N41" s="731"/>
      <c r="O41" s="731"/>
      <c r="P41" s="7"/>
    </row>
    <row r="42" spans="1:16" x14ac:dyDescent="0.15">
      <c r="K42" s="15"/>
    </row>
    <row r="43" spans="1:16" ht="13.5" customHeight="1" x14ac:dyDescent="0.15">
      <c r="A43" s="736" t="s">
        <v>791</v>
      </c>
      <c r="B43" s="736"/>
      <c r="C43" s="736"/>
      <c r="D43" s="736"/>
      <c r="E43" s="736"/>
      <c r="F43" s="736"/>
      <c r="G43" s="736"/>
      <c r="H43" s="736"/>
      <c r="I43" s="736"/>
      <c r="J43" s="736"/>
      <c r="K43" s="736"/>
      <c r="L43" s="736"/>
      <c r="M43" s="736"/>
      <c r="N43" s="736"/>
      <c r="O43" s="316"/>
      <c r="P43" s="316"/>
    </row>
    <row r="44" spans="1:16" ht="28.5" customHeight="1" x14ac:dyDescent="0.15">
      <c r="A44" s="736"/>
      <c r="B44" s="736"/>
      <c r="C44" s="736"/>
      <c r="D44" s="736"/>
      <c r="E44" s="736"/>
      <c r="F44" s="736"/>
      <c r="G44" s="736"/>
      <c r="H44" s="736"/>
      <c r="I44" s="736"/>
      <c r="J44" s="736"/>
      <c r="K44" s="736"/>
      <c r="L44" s="736"/>
      <c r="M44" s="736"/>
      <c r="N44" s="736"/>
      <c r="O44" s="317" t="s">
        <v>736</v>
      </c>
      <c r="P44" s="316"/>
    </row>
    <row r="45" spans="1:16" ht="14.25" x14ac:dyDescent="0.15">
      <c r="O45" s="315" t="s">
        <v>737</v>
      </c>
    </row>
    <row r="46" spans="1:16" x14ac:dyDescent="0.15">
      <c r="A46" s="364" t="s">
        <v>11</v>
      </c>
      <c r="B46" s="364"/>
      <c r="C46" s="364"/>
      <c r="D46" s="364"/>
      <c r="E46" s="364"/>
    </row>
    <row r="47" spans="1:16" ht="13.5" customHeight="1" x14ac:dyDescent="0.15">
      <c r="A47" s="1" t="s">
        <v>12</v>
      </c>
    </row>
    <row r="48" spans="1:16" x14ac:dyDescent="0.15">
      <c r="A48" s="1"/>
    </row>
    <row r="49" spans="1:16" ht="21" customHeight="1" x14ac:dyDescent="0.15">
      <c r="A49" s="402" t="s">
        <v>98</v>
      </c>
      <c r="B49" s="402"/>
      <c r="C49" s="402"/>
      <c r="D49" s="360" t="s">
        <v>15</v>
      </c>
      <c r="E49" s="362"/>
      <c r="F49" s="362"/>
      <c r="G49" s="362"/>
      <c r="H49" s="362"/>
      <c r="I49" s="362"/>
      <c r="J49" s="362"/>
      <c r="K49" s="362"/>
      <c r="L49" s="361"/>
      <c r="M49" s="360" t="s">
        <v>16</v>
      </c>
      <c r="N49" s="362"/>
      <c r="O49" s="361"/>
      <c r="P49" s="12" t="s">
        <v>485</v>
      </c>
    </row>
    <row r="50" spans="1:16" ht="30.75" customHeight="1" x14ac:dyDescent="0.15">
      <c r="A50" s="732" t="s">
        <v>41</v>
      </c>
      <c r="B50" s="732"/>
      <c r="C50" s="732"/>
      <c r="D50" s="365"/>
      <c r="E50" s="377"/>
      <c r="F50" s="377"/>
      <c r="G50" s="377"/>
      <c r="H50" s="377"/>
      <c r="I50" s="377"/>
      <c r="J50" s="377"/>
      <c r="K50" s="377"/>
      <c r="L50" s="378"/>
      <c r="M50" s="365" t="s">
        <v>13</v>
      </c>
      <c r="N50" s="366"/>
      <c r="O50" s="367"/>
      <c r="P50" s="95" t="s">
        <v>13</v>
      </c>
    </row>
    <row r="51" spans="1:16" ht="22.5" customHeight="1" thickBot="1" x14ac:dyDescent="0.2"/>
    <row r="52" spans="1:16" ht="26.25" customHeight="1" thickTop="1" x14ac:dyDescent="0.15">
      <c r="A52" s="29" t="s">
        <v>53</v>
      </c>
      <c r="B52" s="135"/>
      <c r="C52" s="135"/>
      <c r="D52" s="135"/>
      <c r="E52" s="135"/>
      <c r="F52" s="135"/>
      <c r="G52" s="135"/>
      <c r="H52" s="135"/>
      <c r="I52" s="135"/>
      <c r="J52" s="135"/>
      <c r="K52" s="135"/>
      <c r="L52" s="135"/>
      <c r="M52" s="135"/>
      <c r="N52" s="135"/>
      <c r="O52" s="135"/>
      <c r="P52" s="136"/>
    </row>
    <row r="53" spans="1:16" ht="30.75" customHeight="1" thickBot="1" x14ac:dyDescent="0.2">
      <c r="A53" s="915" t="s">
        <v>748</v>
      </c>
      <c r="B53" s="916"/>
      <c r="C53" s="916"/>
      <c r="D53" s="916"/>
      <c r="E53" s="916"/>
      <c r="F53" s="916"/>
      <c r="G53" s="916"/>
      <c r="H53" s="916"/>
      <c r="I53" s="916"/>
      <c r="J53" s="916"/>
      <c r="K53" s="916"/>
      <c r="L53" s="916"/>
      <c r="M53" s="916"/>
      <c r="N53" s="916"/>
      <c r="O53" s="916"/>
      <c r="P53" s="917"/>
    </row>
    <row r="54" spans="1:16" ht="14.25" thickTop="1" x14ac:dyDescent="0.15"/>
  </sheetData>
  <mergeCells count="132">
    <mergeCell ref="O24:P25"/>
    <mergeCell ref="O26:P27"/>
    <mergeCell ref="O20:P21"/>
    <mergeCell ref="O22:P23"/>
    <mergeCell ref="A53:P53"/>
    <mergeCell ref="G22:H23"/>
    <mergeCell ref="L14:L15"/>
    <mergeCell ref="L16:L17"/>
    <mergeCell ref="L18:L19"/>
    <mergeCell ref="G14:H15"/>
    <mergeCell ref="I14:K15"/>
    <mergeCell ref="I18:K19"/>
    <mergeCell ref="M16:N17"/>
    <mergeCell ref="M18:N19"/>
    <mergeCell ref="J34:M34"/>
    <mergeCell ref="N33:O33"/>
    <mergeCell ref="N34:O34"/>
    <mergeCell ref="A50:C50"/>
    <mergeCell ref="D50:L50"/>
    <mergeCell ref="M50:O50"/>
    <mergeCell ref="A46:E46"/>
    <mergeCell ref="A49:C49"/>
    <mergeCell ref="L41:O41"/>
    <mergeCell ref="D49:L49"/>
    <mergeCell ref="G18:H19"/>
    <mergeCell ref="G20:H21"/>
    <mergeCell ref="I10:K11"/>
    <mergeCell ref="L10:L11"/>
    <mergeCell ref="G16:H17"/>
    <mergeCell ref="I16:K17"/>
    <mergeCell ref="L20:L21"/>
    <mergeCell ref="O16:P17"/>
    <mergeCell ref="O18:P19"/>
    <mergeCell ref="O14:P15"/>
    <mergeCell ref="G3:K3"/>
    <mergeCell ref="B10:C11"/>
    <mergeCell ref="A12:A13"/>
    <mergeCell ref="A14:A15"/>
    <mergeCell ref="N8:P8"/>
    <mergeCell ref="N9:P9"/>
    <mergeCell ref="H8:L8"/>
    <mergeCell ref="H9:L9"/>
    <mergeCell ref="L3:L4"/>
    <mergeCell ref="N3:P3"/>
    <mergeCell ref="N4:P4"/>
    <mergeCell ref="M10:N11"/>
    <mergeCell ref="L6:L7"/>
    <mergeCell ref="M6:P7"/>
    <mergeCell ref="M8:M9"/>
    <mergeCell ref="O10:P11"/>
    <mergeCell ref="M12:N13"/>
    <mergeCell ref="M14:N15"/>
    <mergeCell ref="L12:L13"/>
    <mergeCell ref="G12:H13"/>
    <mergeCell ref="O12:P13"/>
    <mergeCell ref="I12:K13"/>
    <mergeCell ref="G10:H11"/>
    <mergeCell ref="A6:B6"/>
    <mergeCell ref="A7:B7"/>
    <mergeCell ref="B12:C13"/>
    <mergeCell ref="B14:C15"/>
    <mergeCell ref="A8:B8"/>
    <mergeCell ref="A9:B9"/>
    <mergeCell ref="A10:A11"/>
    <mergeCell ref="B18:C19"/>
    <mergeCell ref="B20:C21"/>
    <mergeCell ref="C6:F6"/>
    <mergeCell ref="C7:F7"/>
    <mergeCell ref="C8:F8"/>
    <mergeCell ref="C9:F9"/>
    <mergeCell ref="D18:F18"/>
    <mergeCell ref="D19:F19"/>
    <mergeCell ref="D13:F13"/>
    <mergeCell ref="D17:F17"/>
    <mergeCell ref="D15:F15"/>
    <mergeCell ref="M49:O49"/>
    <mergeCell ref="C41:I41"/>
    <mergeCell ref="H33:I33"/>
    <mergeCell ref="J33:M33"/>
    <mergeCell ref="H34:I34"/>
    <mergeCell ref="L28:L29"/>
    <mergeCell ref="G28:H29"/>
    <mergeCell ref="C30:O30"/>
    <mergeCell ref="C31:O31"/>
    <mergeCell ref="A36:F36"/>
    <mergeCell ref="B39:P39"/>
    <mergeCell ref="G36:L36"/>
    <mergeCell ref="D28:F28"/>
    <mergeCell ref="B28:C29"/>
    <mergeCell ref="M28:N29"/>
    <mergeCell ref="O28:P29"/>
    <mergeCell ref="A43:N44"/>
    <mergeCell ref="A1:P1"/>
    <mergeCell ref="I28:K29"/>
    <mergeCell ref="I20:K21"/>
    <mergeCell ref="I22:K23"/>
    <mergeCell ref="I24:K25"/>
    <mergeCell ref="I26:K27"/>
    <mergeCell ref="L26:L27"/>
    <mergeCell ref="D16:F16"/>
    <mergeCell ref="M26:N27"/>
    <mergeCell ref="L22:L23"/>
    <mergeCell ref="A26:A27"/>
    <mergeCell ref="B26:C27"/>
    <mergeCell ref="D26:F26"/>
    <mergeCell ref="D27:F27"/>
    <mergeCell ref="B22:C23"/>
    <mergeCell ref="A18:A19"/>
    <mergeCell ref="B16:C17"/>
    <mergeCell ref="A20:A21"/>
    <mergeCell ref="A22:A23"/>
    <mergeCell ref="D10:F10"/>
    <mergeCell ref="D11:F11"/>
    <mergeCell ref="D14:F14"/>
    <mergeCell ref="A16:A17"/>
    <mergeCell ref="D12:F12"/>
    <mergeCell ref="A24:A25"/>
    <mergeCell ref="B24:C25"/>
    <mergeCell ref="D24:F24"/>
    <mergeCell ref="A28:A29"/>
    <mergeCell ref="D22:F22"/>
    <mergeCell ref="D23:F23"/>
    <mergeCell ref="M20:N21"/>
    <mergeCell ref="M22:N23"/>
    <mergeCell ref="L24:L25"/>
    <mergeCell ref="G24:H25"/>
    <mergeCell ref="G26:H27"/>
    <mergeCell ref="D29:F29"/>
    <mergeCell ref="D21:F21"/>
    <mergeCell ref="D20:F20"/>
    <mergeCell ref="D25:F25"/>
    <mergeCell ref="M24:N25"/>
  </mergeCells>
  <phoneticPr fontId="11"/>
  <printOptions horizontalCentered="1" verticalCentered="1"/>
  <pageMargins left="0.78740157480314965" right="0.78740157480314965" top="0.78740157480314965" bottom="0.78740157480314965" header="0" footer="0"/>
  <pageSetup paperSize="9" scale="61" orientation="portrait" horizontalDpi="300" verticalDpi="300"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740C17-E85D-4F3D-BE89-E050F5858D4E}">
  <dimension ref="A1:R54"/>
  <sheetViews>
    <sheetView view="pageBreakPreview" zoomScale="70" zoomScaleNormal="70" workbookViewId="0">
      <selection activeCell="G4" sqref="G4"/>
    </sheetView>
  </sheetViews>
  <sheetFormatPr defaultRowHeight="13.5" x14ac:dyDescent="0.15"/>
  <cols>
    <col min="1" max="1" width="6.5" style="15" customWidth="1"/>
    <col min="2" max="2" width="6.25" style="1" customWidth="1"/>
    <col min="3" max="3" width="3.875" style="1" customWidth="1"/>
    <col min="4" max="4" width="11.875" style="1" customWidth="1"/>
    <col min="5" max="6" width="8.5" style="1" customWidth="1"/>
    <col min="7" max="7" width="12.25" style="1" customWidth="1"/>
    <col min="8" max="8" width="8" style="1" customWidth="1"/>
    <col min="9" max="11" width="6" style="1" customWidth="1"/>
    <col min="12" max="12" width="22.125" style="1" customWidth="1"/>
    <col min="13" max="13" width="4.125" style="1" customWidth="1"/>
    <col min="14" max="14" width="14" style="1" customWidth="1"/>
    <col min="15" max="15" width="8.875" style="1" customWidth="1"/>
    <col min="16" max="16" width="9.375" style="1" customWidth="1"/>
    <col min="17" max="16384" width="9" style="1"/>
  </cols>
  <sheetData>
    <row r="1" spans="1:18" ht="18.75" x14ac:dyDescent="0.15">
      <c r="A1" s="373" t="s">
        <v>738</v>
      </c>
      <c r="B1" s="373"/>
      <c r="C1" s="373"/>
      <c r="D1" s="373"/>
      <c r="E1" s="373"/>
      <c r="F1" s="373"/>
      <c r="G1" s="373"/>
      <c r="H1" s="373"/>
      <c r="I1" s="373"/>
      <c r="J1" s="373"/>
      <c r="K1" s="373"/>
      <c r="L1" s="373"/>
      <c r="M1" s="373"/>
      <c r="N1" s="373"/>
      <c r="O1" s="373"/>
      <c r="P1" s="373"/>
      <c r="Q1" s="69"/>
      <c r="R1" s="69"/>
    </row>
    <row r="3" spans="1:18" ht="21" customHeight="1" x14ac:dyDescent="0.15">
      <c r="A3" s="7"/>
      <c r="B3" s="7"/>
      <c r="C3" s="7"/>
      <c r="D3" s="7"/>
      <c r="E3" s="7"/>
      <c r="G3" s="374" t="s">
        <v>821</v>
      </c>
      <c r="H3" s="374"/>
      <c r="I3" s="374"/>
      <c r="J3" s="374"/>
      <c r="K3" s="375"/>
      <c r="L3" s="402" t="s">
        <v>25</v>
      </c>
      <c r="M3" s="12" t="s">
        <v>2</v>
      </c>
      <c r="N3" s="669" t="s">
        <v>101</v>
      </c>
      <c r="O3" s="669"/>
      <c r="P3" s="669"/>
    </row>
    <row r="4" spans="1:18" ht="21.75" customHeight="1" x14ac:dyDescent="0.15">
      <c r="L4" s="402"/>
      <c r="M4" s="12" t="s">
        <v>50</v>
      </c>
      <c r="N4" s="669" t="s">
        <v>494</v>
      </c>
      <c r="O4" s="669"/>
      <c r="P4" s="669"/>
    </row>
    <row r="6" spans="1:18" ht="18.75" customHeight="1" x14ac:dyDescent="0.15">
      <c r="A6" s="402" t="s">
        <v>7</v>
      </c>
      <c r="B6" s="402"/>
      <c r="C6" s="402" t="s">
        <v>493</v>
      </c>
      <c r="D6" s="402"/>
      <c r="E6" s="402"/>
      <c r="F6" s="402"/>
      <c r="L6" s="402" t="s">
        <v>24</v>
      </c>
      <c r="M6" s="669"/>
      <c r="N6" s="669"/>
      <c r="O6" s="669"/>
      <c r="P6" s="669"/>
    </row>
    <row r="7" spans="1:18" ht="18.75" customHeight="1" x14ac:dyDescent="0.15">
      <c r="A7" s="402" t="s">
        <v>20</v>
      </c>
      <c r="B7" s="402"/>
      <c r="C7" s="402" t="s">
        <v>71</v>
      </c>
      <c r="D7" s="402"/>
      <c r="E7" s="402"/>
      <c r="F7" s="402"/>
      <c r="L7" s="335"/>
      <c r="M7" s="669"/>
      <c r="N7" s="669"/>
      <c r="O7" s="669"/>
      <c r="P7" s="669"/>
    </row>
    <row r="8" spans="1:18" ht="21" customHeight="1" x14ac:dyDescent="0.15">
      <c r="A8" s="335" t="s">
        <v>1</v>
      </c>
      <c r="B8" s="335"/>
      <c r="C8" s="328"/>
      <c r="D8" s="363"/>
      <c r="E8" s="363"/>
      <c r="F8" s="363"/>
      <c r="G8" s="36" t="s">
        <v>21</v>
      </c>
      <c r="H8" s="363" t="s">
        <v>51</v>
      </c>
      <c r="I8" s="363"/>
      <c r="J8" s="363"/>
      <c r="K8" s="363"/>
      <c r="L8" s="329"/>
      <c r="M8" s="379" t="s">
        <v>23</v>
      </c>
      <c r="N8" s="669" t="s">
        <v>360</v>
      </c>
      <c r="O8" s="669"/>
      <c r="P8" s="669"/>
    </row>
    <row r="9" spans="1:18" ht="41.25" customHeight="1" x14ac:dyDescent="0.15">
      <c r="A9" s="975" t="s">
        <v>491</v>
      </c>
      <c r="B9" s="671"/>
      <c r="C9" s="368"/>
      <c r="D9" s="369"/>
      <c r="E9" s="369"/>
      <c r="F9" s="369"/>
      <c r="G9" s="14" t="s">
        <v>22</v>
      </c>
      <c r="H9" s="356"/>
      <c r="I9" s="356"/>
      <c r="J9" s="356"/>
      <c r="K9" s="356"/>
      <c r="L9" s="331"/>
      <c r="M9" s="380"/>
      <c r="N9" s="706" t="s">
        <v>55</v>
      </c>
      <c r="O9" s="706"/>
      <c r="P9" s="706"/>
    </row>
    <row r="10" spans="1:18" ht="19.5" customHeight="1" x14ac:dyDescent="0.15">
      <c r="A10" s="402" t="s">
        <v>5</v>
      </c>
      <c r="B10" s="352"/>
      <c r="C10" s="353"/>
      <c r="D10" s="335" t="s">
        <v>6</v>
      </c>
      <c r="E10" s="335"/>
      <c r="F10" s="335"/>
      <c r="G10" s="976" t="s">
        <v>558</v>
      </c>
      <c r="H10" s="977"/>
      <c r="I10" s="675" t="s">
        <v>63</v>
      </c>
      <c r="J10" s="402"/>
      <c r="K10" s="402"/>
      <c r="L10" s="402" t="s">
        <v>17</v>
      </c>
      <c r="M10" s="402" t="s">
        <v>56</v>
      </c>
      <c r="N10" s="402"/>
      <c r="O10" s="346" t="s">
        <v>816</v>
      </c>
      <c r="P10" s="347"/>
    </row>
    <row r="11" spans="1:18" ht="19.5" customHeight="1" x14ac:dyDescent="0.15">
      <c r="A11" s="402"/>
      <c r="B11" s="354"/>
      <c r="C11" s="355"/>
      <c r="D11" s="454" t="s">
        <v>19</v>
      </c>
      <c r="E11" s="454"/>
      <c r="F11" s="454"/>
      <c r="G11" s="978"/>
      <c r="H11" s="978"/>
      <c r="I11" s="669"/>
      <c r="J11" s="669"/>
      <c r="K11" s="669"/>
      <c r="L11" s="402"/>
      <c r="M11" s="402"/>
      <c r="N11" s="402"/>
      <c r="O11" s="348"/>
      <c r="P11" s="349"/>
    </row>
    <row r="12" spans="1:18" ht="20.100000000000001" customHeight="1" x14ac:dyDescent="0.15">
      <c r="A12" s="402">
        <v>1</v>
      </c>
      <c r="B12" s="337" t="s">
        <v>26</v>
      </c>
      <c r="C12" s="338"/>
      <c r="D12" s="319"/>
      <c r="E12" s="341"/>
      <c r="F12" s="320"/>
      <c r="G12" s="732" t="s">
        <v>3</v>
      </c>
      <c r="H12" s="732"/>
      <c r="I12" s="328"/>
      <c r="J12" s="363"/>
      <c r="K12" s="329"/>
      <c r="L12" s="402" t="s">
        <v>69</v>
      </c>
      <c r="M12" s="328"/>
      <c r="N12" s="329"/>
      <c r="O12" s="337"/>
      <c r="P12" s="338"/>
    </row>
    <row r="13" spans="1:18" ht="37.5" customHeight="1" x14ac:dyDescent="0.15">
      <c r="A13" s="402"/>
      <c r="B13" s="339"/>
      <c r="C13" s="340"/>
      <c r="D13" s="332"/>
      <c r="E13" s="333"/>
      <c r="F13" s="334"/>
      <c r="G13" s="669"/>
      <c r="H13" s="669"/>
      <c r="I13" s="330"/>
      <c r="J13" s="356"/>
      <c r="K13" s="331"/>
      <c r="L13" s="402"/>
      <c r="M13" s="330"/>
      <c r="N13" s="331"/>
      <c r="O13" s="339"/>
      <c r="P13" s="340"/>
    </row>
    <row r="14" spans="1:18" ht="20.100000000000001" customHeight="1" x14ac:dyDescent="0.15">
      <c r="A14" s="402">
        <v>2</v>
      </c>
      <c r="B14" s="337" t="s">
        <v>28</v>
      </c>
      <c r="C14" s="338"/>
      <c r="D14" s="319"/>
      <c r="E14" s="341"/>
      <c r="F14" s="320"/>
      <c r="G14" s="732" t="s">
        <v>3</v>
      </c>
      <c r="H14" s="732"/>
      <c r="I14" s="328"/>
      <c r="J14" s="363"/>
      <c r="K14" s="329"/>
      <c r="L14" s="402" t="s">
        <v>69</v>
      </c>
      <c r="M14" s="328"/>
      <c r="N14" s="329"/>
      <c r="O14" s="337"/>
      <c r="P14" s="338"/>
    </row>
    <row r="15" spans="1:18" ht="37.5" customHeight="1" x14ac:dyDescent="0.15">
      <c r="A15" s="402"/>
      <c r="B15" s="339"/>
      <c r="C15" s="340"/>
      <c r="D15" s="332"/>
      <c r="E15" s="333"/>
      <c r="F15" s="334"/>
      <c r="G15" s="669"/>
      <c r="H15" s="669"/>
      <c r="I15" s="330"/>
      <c r="J15" s="356"/>
      <c r="K15" s="331"/>
      <c r="L15" s="402"/>
      <c r="M15" s="330"/>
      <c r="N15" s="331"/>
      <c r="O15" s="339"/>
      <c r="P15" s="340"/>
    </row>
    <row r="16" spans="1:18" ht="20.100000000000001" customHeight="1" x14ac:dyDescent="0.15">
      <c r="A16" s="402">
        <v>3</v>
      </c>
      <c r="B16" s="337" t="s">
        <v>28</v>
      </c>
      <c r="C16" s="338"/>
      <c r="D16" s="319"/>
      <c r="E16" s="341"/>
      <c r="F16" s="320"/>
      <c r="G16" s="732" t="s">
        <v>3</v>
      </c>
      <c r="H16" s="732"/>
      <c r="I16" s="328"/>
      <c r="J16" s="363"/>
      <c r="K16" s="329"/>
      <c r="L16" s="402" t="s">
        <v>69</v>
      </c>
      <c r="M16" s="328"/>
      <c r="N16" s="329"/>
      <c r="O16" s="337"/>
      <c r="P16" s="338"/>
    </row>
    <row r="17" spans="1:16" ht="37.5" customHeight="1" x14ac:dyDescent="0.15">
      <c r="A17" s="402"/>
      <c r="B17" s="339"/>
      <c r="C17" s="340"/>
      <c r="D17" s="332"/>
      <c r="E17" s="333"/>
      <c r="F17" s="334"/>
      <c r="G17" s="669"/>
      <c r="H17" s="669"/>
      <c r="I17" s="330"/>
      <c r="J17" s="356"/>
      <c r="K17" s="331"/>
      <c r="L17" s="402"/>
      <c r="M17" s="330"/>
      <c r="N17" s="331"/>
      <c r="O17" s="339"/>
      <c r="P17" s="340"/>
    </row>
    <row r="18" spans="1:16" ht="20.100000000000001" customHeight="1" x14ac:dyDescent="0.15">
      <c r="A18" s="402">
        <v>4</v>
      </c>
      <c r="B18" s="337" t="s">
        <v>28</v>
      </c>
      <c r="C18" s="338"/>
      <c r="D18" s="319"/>
      <c r="E18" s="341"/>
      <c r="F18" s="320"/>
      <c r="G18" s="732" t="s">
        <v>3</v>
      </c>
      <c r="H18" s="732"/>
      <c r="I18" s="328"/>
      <c r="J18" s="363"/>
      <c r="K18" s="329"/>
      <c r="L18" s="402" t="s">
        <v>69</v>
      </c>
      <c r="M18" s="328"/>
      <c r="N18" s="329"/>
      <c r="O18" s="337"/>
      <c r="P18" s="338"/>
    </row>
    <row r="19" spans="1:16" ht="37.5" customHeight="1" x14ac:dyDescent="0.15">
      <c r="A19" s="402"/>
      <c r="B19" s="339"/>
      <c r="C19" s="340"/>
      <c r="D19" s="332"/>
      <c r="E19" s="333"/>
      <c r="F19" s="334"/>
      <c r="G19" s="669"/>
      <c r="H19" s="669"/>
      <c r="I19" s="330"/>
      <c r="J19" s="356"/>
      <c r="K19" s="331"/>
      <c r="L19" s="402"/>
      <c r="M19" s="330"/>
      <c r="N19" s="331"/>
      <c r="O19" s="339"/>
      <c r="P19" s="340"/>
    </row>
    <row r="20" spans="1:16" ht="20.100000000000001" customHeight="1" x14ac:dyDescent="0.15">
      <c r="A20" s="402">
        <v>5</v>
      </c>
      <c r="B20" s="337" t="s">
        <v>28</v>
      </c>
      <c r="C20" s="338"/>
      <c r="D20" s="319"/>
      <c r="E20" s="341"/>
      <c r="F20" s="320"/>
      <c r="G20" s="732" t="s">
        <v>3</v>
      </c>
      <c r="H20" s="732"/>
      <c r="I20" s="328"/>
      <c r="J20" s="363"/>
      <c r="K20" s="329"/>
      <c r="L20" s="402" t="s">
        <v>69</v>
      </c>
      <c r="M20" s="328"/>
      <c r="N20" s="329"/>
      <c r="O20" s="337"/>
      <c r="P20" s="338"/>
    </row>
    <row r="21" spans="1:16" ht="37.5" customHeight="1" x14ac:dyDescent="0.15">
      <c r="A21" s="402"/>
      <c r="B21" s="339"/>
      <c r="C21" s="340"/>
      <c r="D21" s="332"/>
      <c r="E21" s="333"/>
      <c r="F21" s="334"/>
      <c r="G21" s="669"/>
      <c r="H21" s="669"/>
      <c r="I21" s="330"/>
      <c r="J21" s="356"/>
      <c r="K21" s="331"/>
      <c r="L21" s="402"/>
      <c r="M21" s="330"/>
      <c r="N21" s="331"/>
      <c r="O21" s="339"/>
      <c r="P21" s="340"/>
    </row>
    <row r="22" spans="1:16" ht="20.100000000000001" customHeight="1" x14ac:dyDescent="0.15">
      <c r="A22" s="402">
        <v>6</v>
      </c>
      <c r="B22" s="337" t="s">
        <v>28</v>
      </c>
      <c r="C22" s="338"/>
      <c r="D22" s="319"/>
      <c r="E22" s="341"/>
      <c r="F22" s="320"/>
      <c r="G22" s="732" t="s">
        <v>3</v>
      </c>
      <c r="H22" s="732"/>
      <c r="I22" s="328"/>
      <c r="J22" s="363"/>
      <c r="K22" s="329"/>
      <c r="L22" s="402" t="s">
        <v>69</v>
      </c>
      <c r="M22" s="328"/>
      <c r="N22" s="329"/>
      <c r="O22" s="337"/>
      <c r="P22" s="338"/>
    </row>
    <row r="23" spans="1:16" ht="37.5" customHeight="1" x14ac:dyDescent="0.15">
      <c r="A23" s="402"/>
      <c r="B23" s="339"/>
      <c r="C23" s="340"/>
      <c r="D23" s="332"/>
      <c r="E23" s="333"/>
      <c r="F23" s="334"/>
      <c r="G23" s="669"/>
      <c r="H23" s="669"/>
      <c r="I23" s="330"/>
      <c r="J23" s="356"/>
      <c r="K23" s="331"/>
      <c r="L23" s="402"/>
      <c r="M23" s="330"/>
      <c r="N23" s="331"/>
      <c r="O23" s="339"/>
      <c r="P23" s="340"/>
    </row>
    <row r="24" spans="1:16" ht="20.100000000000001" customHeight="1" x14ac:dyDescent="0.15">
      <c r="A24" s="402">
        <v>7</v>
      </c>
      <c r="B24" s="337" t="s">
        <v>28</v>
      </c>
      <c r="C24" s="338"/>
      <c r="D24" s="319"/>
      <c r="E24" s="341"/>
      <c r="F24" s="320"/>
      <c r="G24" s="732" t="s">
        <v>3</v>
      </c>
      <c r="H24" s="732"/>
      <c r="I24" s="328"/>
      <c r="J24" s="363"/>
      <c r="K24" s="329"/>
      <c r="L24" s="402" t="s">
        <v>69</v>
      </c>
      <c r="M24" s="328"/>
      <c r="N24" s="329"/>
      <c r="O24" s="337"/>
      <c r="P24" s="338"/>
    </row>
    <row r="25" spans="1:16" ht="37.5" customHeight="1" x14ac:dyDescent="0.15">
      <c r="A25" s="402"/>
      <c r="B25" s="339"/>
      <c r="C25" s="340"/>
      <c r="D25" s="332"/>
      <c r="E25" s="333"/>
      <c r="F25" s="334"/>
      <c r="G25" s="669"/>
      <c r="H25" s="669"/>
      <c r="I25" s="330"/>
      <c r="J25" s="356"/>
      <c r="K25" s="331"/>
      <c r="L25" s="402"/>
      <c r="M25" s="330"/>
      <c r="N25" s="331"/>
      <c r="O25" s="339"/>
      <c r="P25" s="340"/>
    </row>
    <row r="26" spans="1:16" ht="20.100000000000001" customHeight="1" x14ac:dyDescent="0.15">
      <c r="A26" s="402">
        <v>8</v>
      </c>
      <c r="B26" s="337" t="s">
        <v>28</v>
      </c>
      <c r="C26" s="338"/>
      <c r="D26" s="319"/>
      <c r="E26" s="341"/>
      <c r="F26" s="320"/>
      <c r="G26" s="732" t="s">
        <v>3</v>
      </c>
      <c r="H26" s="732"/>
      <c r="I26" s="328"/>
      <c r="J26" s="363"/>
      <c r="K26" s="329"/>
      <c r="L26" s="402" t="s">
        <v>69</v>
      </c>
      <c r="M26" s="328"/>
      <c r="N26" s="329"/>
      <c r="O26" s="337"/>
      <c r="P26" s="338"/>
    </row>
    <row r="27" spans="1:16" ht="37.5" customHeight="1" x14ac:dyDescent="0.15">
      <c r="A27" s="402"/>
      <c r="B27" s="339"/>
      <c r="C27" s="340"/>
      <c r="D27" s="332"/>
      <c r="E27" s="333"/>
      <c r="F27" s="334"/>
      <c r="G27" s="669"/>
      <c r="H27" s="669"/>
      <c r="I27" s="330"/>
      <c r="J27" s="356"/>
      <c r="K27" s="331"/>
      <c r="L27" s="402"/>
      <c r="M27" s="330"/>
      <c r="N27" s="331"/>
      <c r="O27" s="339"/>
      <c r="P27" s="340"/>
    </row>
    <row r="28" spans="1:16" ht="20.100000000000001" customHeight="1" x14ac:dyDescent="0.15">
      <c r="A28" s="402">
        <v>9</v>
      </c>
      <c r="B28" s="337" t="s">
        <v>28</v>
      </c>
      <c r="C28" s="338"/>
      <c r="D28" s="319"/>
      <c r="E28" s="341"/>
      <c r="F28" s="320"/>
      <c r="G28" s="732" t="s">
        <v>3</v>
      </c>
      <c r="H28" s="732"/>
      <c r="I28" s="328"/>
      <c r="J28" s="363"/>
      <c r="K28" s="329"/>
      <c r="L28" s="402" t="s">
        <v>69</v>
      </c>
      <c r="M28" s="328"/>
      <c r="N28" s="329"/>
      <c r="O28" s="337"/>
      <c r="P28" s="338"/>
    </row>
    <row r="29" spans="1:16" ht="37.5" customHeight="1" x14ac:dyDescent="0.15">
      <c r="A29" s="402"/>
      <c r="B29" s="339"/>
      <c r="C29" s="340"/>
      <c r="D29" s="332"/>
      <c r="E29" s="333"/>
      <c r="F29" s="334"/>
      <c r="G29" s="669"/>
      <c r="H29" s="669"/>
      <c r="I29" s="330"/>
      <c r="J29" s="356"/>
      <c r="K29" s="331"/>
      <c r="L29" s="402"/>
      <c r="M29" s="330"/>
      <c r="N29" s="331"/>
      <c r="O29" s="339"/>
      <c r="P29" s="340"/>
    </row>
    <row r="30" spans="1:16" ht="21.75" customHeight="1" x14ac:dyDescent="0.15">
      <c r="A30" s="92" t="s">
        <v>490</v>
      </c>
      <c r="B30" s="2">
        <v>1</v>
      </c>
      <c r="C30" s="742" t="s">
        <v>489</v>
      </c>
      <c r="D30" s="742"/>
      <c r="E30" s="742"/>
      <c r="F30" s="742"/>
      <c r="G30" s="742"/>
      <c r="H30" s="742"/>
      <c r="I30" s="742"/>
      <c r="J30" s="742"/>
      <c r="K30" s="742"/>
      <c r="L30" s="742"/>
      <c r="M30" s="742"/>
      <c r="N30" s="742"/>
      <c r="O30" s="742"/>
    </row>
    <row r="31" spans="1:16" ht="21.75" customHeight="1" x14ac:dyDescent="0.15">
      <c r="A31" s="3"/>
      <c r="B31" s="15">
        <v>2</v>
      </c>
      <c r="C31" s="742" t="s">
        <v>488</v>
      </c>
      <c r="D31" s="742"/>
      <c r="E31" s="742"/>
      <c r="F31" s="742"/>
      <c r="G31" s="742"/>
      <c r="H31" s="742"/>
      <c r="I31" s="742"/>
      <c r="J31" s="742"/>
      <c r="K31" s="742"/>
      <c r="L31" s="742"/>
      <c r="M31" s="742"/>
      <c r="N31" s="742"/>
      <c r="O31" s="742"/>
    </row>
    <row r="33" spans="1:16" ht="17.25" customHeight="1" x14ac:dyDescent="0.15">
      <c r="H33" s="699" t="s">
        <v>1</v>
      </c>
      <c r="I33" s="699"/>
      <c r="J33" s="743"/>
      <c r="K33" s="743"/>
      <c r="L33" s="743"/>
      <c r="M33" s="743"/>
      <c r="N33" s="402" t="s">
        <v>487</v>
      </c>
      <c r="O33" s="402"/>
    </row>
    <row r="34" spans="1:16" ht="33.75" customHeight="1" x14ac:dyDescent="0.15">
      <c r="H34" s="454" t="s">
        <v>9</v>
      </c>
      <c r="I34" s="454"/>
      <c r="J34" s="729"/>
      <c r="K34" s="729"/>
      <c r="L34" s="729"/>
      <c r="M34" s="729"/>
      <c r="N34" s="732" t="s">
        <v>486</v>
      </c>
      <c r="O34" s="732"/>
    </row>
    <row r="36" spans="1:16" ht="25.5" customHeight="1" x14ac:dyDescent="0.15">
      <c r="A36" s="364" t="s">
        <v>746</v>
      </c>
      <c r="B36" s="364"/>
      <c r="C36" s="364"/>
      <c r="D36" s="364"/>
      <c r="E36" s="364"/>
      <c r="F36" s="364"/>
      <c r="G36" s="700"/>
      <c r="H36" s="700"/>
      <c r="I36" s="700"/>
      <c r="J36" s="364"/>
      <c r="K36" s="364"/>
      <c r="L36" s="364"/>
    </row>
    <row r="37" spans="1:16" x14ac:dyDescent="0.15">
      <c r="M37" s="1" t="s">
        <v>495</v>
      </c>
    </row>
    <row r="39" spans="1:16" x14ac:dyDescent="0.15">
      <c r="A39" s="15" t="s">
        <v>49</v>
      </c>
      <c r="B39" s="730" t="s">
        <v>747</v>
      </c>
      <c r="C39" s="730"/>
      <c r="D39" s="730"/>
      <c r="E39" s="730"/>
      <c r="F39" s="730"/>
      <c r="G39" s="730"/>
      <c r="H39" s="730"/>
      <c r="I39" s="730"/>
      <c r="J39" s="730"/>
      <c r="K39" s="730"/>
      <c r="L39" s="730"/>
      <c r="M39" s="730"/>
      <c r="N39" s="730"/>
      <c r="O39" s="730"/>
      <c r="P39" s="730"/>
    </row>
    <row r="41" spans="1:16" ht="28.5" customHeight="1" x14ac:dyDescent="0.15">
      <c r="C41" s="372" t="s">
        <v>123</v>
      </c>
      <c r="D41" s="372"/>
      <c r="E41" s="372"/>
      <c r="F41" s="372"/>
      <c r="G41" s="372"/>
      <c r="H41" s="372"/>
      <c r="I41" s="372"/>
      <c r="K41" s="34" t="s">
        <v>10</v>
      </c>
      <c r="L41" s="731" t="s">
        <v>27</v>
      </c>
      <c r="M41" s="731"/>
      <c r="N41" s="731"/>
      <c r="O41" s="731"/>
      <c r="P41" s="7"/>
    </row>
    <row r="42" spans="1:16" x14ac:dyDescent="0.15">
      <c r="K42" s="15"/>
    </row>
    <row r="43" spans="1:16" ht="13.5" customHeight="1" x14ac:dyDescent="0.15">
      <c r="A43" s="736" t="s">
        <v>791</v>
      </c>
      <c r="B43" s="736"/>
      <c r="C43" s="736"/>
      <c r="D43" s="736"/>
      <c r="E43" s="736"/>
      <c r="F43" s="736"/>
      <c r="G43" s="736"/>
      <c r="H43" s="736"/>
      <c r="I43" s="736"/>
      <c r="J43" s="736"/>
      <c r="K43" s="736"/>
      <c r="L43" s="736"/>
      <c r="M43" s="736"/>
      <c r="N43" s="736"/>
      <c r="O43" s="316"/>
      <c r="P43" s="316"/>
    </row>
    <row r="44" spans="1:16" ht="28.5" customHeight="1" x14ac:dyDescent="0.15">
      <c r="A44" s="736"/>
      <c r="B44" s="736"/>
      <c r="C44" s="736"/>
      <c r="D44" s="736"/>
      <c r="E44" s="736"/>
      <c r="F44" s="736"/>
      <c r="G44" s="736"/>
      <c r="H44" s="736"/>
      <c r="I44" s="736"/>
      <c r="J44" s="736"/>
      <c r="K44" s="736"/>
      <c r="L44" s="736"/>
      <c r="M44" s="736"/>
      <c r="N44" s="736"/>
      <c r="O44" s="317" t="s">
        <v>736</v>
      </c>
      <c r="P44" s="316"/>
    </row>
    <row r="45" spans="1:16" ht="14.25" x14ac:dyDescent="0.15">
      <c r="O45" s="315" t="s">
        <v>737</v>
      </c>
    </row>
    <row r="46" spans="1:16" x14ac:dyDescent="0.15">
      <c r="A46" s="364" t="s">
        <v>11</v>
      </c>
      <c r="B46" s="364"/>
      <c r="C46" s="364"/>
      <c r="D46" s="364"/>
      <c r="E46" s="364"/>
    </row>
    <row r="47" spans="1:16" ht="13.5" customHeight="1" x14ac:dyDescent="0.15">
      <c r="A47" s="1" t="s">
        <v>12</v>
      </c>
    </row>
    <row r="48" spans="1:16" x14ac:dyDescent="0.15">
      <c r="A48" s="1"/>
    </row>
    <row r="49" spans="1:16" ht="21" customHeight="1" x14ac:dyDescent="0.15">
      <c r="A49" s="402" t="s">
        <v>98</v>
      </c>
      <c r="B49" s="402"/>
      <c r="C49" s="402"/>
      <c r="D49" s="360" t="s">
        <v>15</v>
      </c>
      <c r="E49" s="362"/>
      <c r="F49" s="362"/>
      <c r="G49" s="362"/>
      <c r="H49" s="362"/>
      <c r="I49" s="362"/>
      <c r="J49" s="362"/>
      <c r="K49" s="362"/>
      <c r="L49" s="361"/>
      <c r="M49" s="360" t="s">
        <v>16</v>
      </c>
      <c r="N49" s="362"/>
      <c r="O49" s="361"/>
      <c r="P49" s="12" t="s">
        <v>485</v>
      </c>
    </row>
    <row r="50" spans="1:16" ht="30.75" customHeight="1" x14ac:dyDescent="0.15">
      <c r="A50" s="732" t="s">
        <v>41</v>
      </c>
      <c r="B50" s="732"/>
      <c r="C50" s="732"/>
      <c r="D50" s="365"/>
      <c r="E50" s="377"/>
      <c r="F50" s="377"/>
      <c r="G50" s="377"/>
      <c r="H50" s="377"/>
      <c r="I50" s="377"/>
      <c r="J50" s="377"/>
      <c r="K50" s="377"/>
      <c r="L50" s="378"/>
      <c r="M50" s="365" t="s">
        <v>13</v>
      </c>
      <c r="N50" s="366"/>
      <c r="O50" s="367"/>
      <c r="P50" s="95" t="s">
        <v>13</v>
      </c>
    </row>
    <row r="51" spans="1:16" ht="22.5" customHeight="1" thickBot="1" x14ac:dyDescent="0.2"/>
    <row r="52" spans="1:16" ht="26.25" customHeight="1" thickTop="1" x14ac:dyDescent="0.15">
      <c r="A52" s="29" t="s">
        <v>53</v>
      </c>
      <c r="B52" s="135"/>
      <c r="C52" s="135"/>
      <c r="D52" s="135"/>
      <c r="E52" s="135"/>
      <c r="F52" s="135"/>
      <c r="G52" s="135"/>
      <c r="H52" s="135"/>
      <c r="I52" s="135"/>
      <c r="J52" s="135"/>
      <c r="K52" s="135"/>
      <c r="L52" s="135"/>
      <c r="M52" s="135"/>
      <c r="N52" s="135"/>
      <c r="O52" s="135"/>
      <c r="P52" s="136"/>
    </row>
    <row r="53" spans="1:16" ht="30.75" customHeight="1" thickBot="1" x14ac:dyDescent="0.2">
      <c r="A53" s="915" t="s">
        <v>748</v>
      </c>
      <c r="B53" s="916"/>
      <c r="C53" s="916"/>
      <c r="D53" s="916"/>
      <c r="E53" s="916"/>
      <c r="F53" s="916"/>
      <c r="G53" s="916"/>
      <c r="H53" s="916"/>
      <c r="I53" s="916"/>
      <c r="J53" s="916"/>
      <c r="K53" s="916"/>
      <c r="L53" s="916"/>
      <c r="M53" s="916"/>
      <c r="N53" s="916"/>
      <c r="O53" s="916"/>
      <c r="P53" s="917"/>
    </row>
    <row r="54" spans="1:16" ht="14.25" thickTop="1" x14ac:dyDescent="0.15"/>
  </sheetData>
  <mergeCells count="132">
    <mergeCell ref="A50:C50"/>
    <mergeCell ref="D50:L50"/>
    <mergeCell ref="M50:O50"/>
    <mergeCell ref="A53:P53"/>
    <mergeCell ref="C41:I41"/>
    <mergeCell ref="L41:O41"/>
    <mergeCell ref="A46:E46"/>
    <mergeCell ref="A49:C49"/>
    <mergeCell ref="D49:L49"/>
    <mergeCell ref="M49:O49"/>
    <mergeCell ref="A43:N44"/>
    <mergeCell ref="B24:C25"/>
    <mergeCell ref="D24:F24"/>
    <mergeCell ref="G24:H25"/>
    <mergeCell ref="A36:F36"/>
    <mergeCell ref="G36:L36"/>
    <mergeCell ref="B39:P39"/>
    <mergeCell ref="O28:P29"/>
    <mergeCell ref="D29:F29"/>
    <mergeCell ref="C30:O30"/>
    <mergeCell ref="C31:O31"/>
    <mergeCell ref="H33:I33"/>
    <mergeCell ref="H34:I34"/>
    <mergeCell ref="J34:M34"/>
    <mergeCell ref="N34:O34"/>
    <mergeCell ref="A26:A27"/>
    <mergeCell ref="B26:C27"/>
    <mergeCell ref="D26:F26"/>
    <mergeCell ref="G26:H27"/>
    <mergeCell ref="I26:K27"/>
    <mergeCell ref="J33:M33"/>
    <mergeCell ref="N33:O33"/>
    <mergeCell ref="A28:A29"/>
    <mergeCell ref="B28:C29"/>
    <mergeCell ref="D28:F28"/>
    <mergeCell ref="G28:H29"/>
    <mergeCell ref="I28:K29"/>
    <mergeCell ref="L28:L29"/>
    <mergeCell ref="M28:N29"/>
    <mergeCell ref="L26:L27"/>
    <mergeCell ref="M26:N27"/>
    <mergeCell ref="O26:P27"/>
    <mergeCell ref="D27:F27"/>
    <mergeCell ref="I24:K25"/>
    <mergeCell ref="L24:L25"/>
    <mergeCell ref="M24:N25"/>
    <mergeCell ref="O24:P25"/>
    <mergeCell ref="D25:F25"/>
    <mergeCell ref="O20:P21"/>
    <mergeCell ref="D21:F21"/>
    <mergeCell ref="A22:A23"/>
    <mergeCell ref="B22:C23"/>
    <mergeCell ref="D22:F22"/>
    <mergeCell ref="G22:H23"/>
    <mergeCell ref="I22:K23"/>
    <mergeCell ref="L22:L23"/>
    <mergeCell ref="M22:N23"/>
    <mergeCell ref="O22:P23"/>
    <mergeCell ref="A20:A21"/>
    <mergeCell ref="B20:C21"/>
    <mergeCell ref="D20:F20"/>
    <mergeCell ref="G20:H21"/>
    <mergeCell ref="I20:K21"/>
    <mergeCell ref="L20:L21"/>
    <mergeCell ref="M20:N21"/>
    <mergeCell ref="D23:F23"/>
    <mergeCell ref="A24:A25"/>
    <mergeCell ref="A14:A15"/>
    <mergeCell ref="B14:C15"/>
    <mergeCell ref="D14:F14"/>
    <mergeCell ref="G14:H15"/>
    <mergeCell ref="I14:K15"/>
    <mergeCell ref="L14:L15"/>
    <mergeCell ref="M14:N15"/>
    <mergeCell ref="O14:P15"/>
    <mergeCell ref="M18:N19"/>
    <mergeCell ref="O18:P19"/>
    <mergeCell ref="D19:F19"/>
    <mergeCell ref="D15:F15"/>
    <mergeCell ref="A16:A17"/>
    <mergeCell ref="B16:C17"/>
    <mergeCell ref="D16:F16"/>
    <mergeCell ref="G16:H17"/>
    <mergeCell ref="I16:K17"/>
    <mergeCell ref="L16:L17"/>
    <mergeCell ref="A18:A19"/>
    <mergeCell ref="B18:C19"/>
    <mergeCell ref="D18:F18"/>
    <mergeCell ref="G18:H19"/>
    <mergeCell ref="I18:K19"/>
    <mergeCell ref="L18:L19"/>
    <mergeCell ref="M16:N17"/>
    <mergeCell ref="O16:P17"/>
    <mergeCell ref="D17:F17"/>
    <mergeCell ref="M10:N11"/>
    <mergeCell ref="O10:P11"/>
    <mergeCell ref="D11:F11"/>
    <mergeCell ref="M12:N13"/>
    <mergeCell ref="O12:P13"/>
    <mergeCell ref="D13:F13"/>
    <mergeCell ref="A10:A11"/>
    <mergeCell ref="B10:C11"/>
    <mergeCell ref="D10:F10"/>
    <mergeCell ref="G10:H11"/>
    <mergeCell ref="I10:K11"/>
    <mergeCell ref="L10:L11"/>
    <mergeCell ref="A12:A13"/>
    <mergeCell ref="B12:C13"/>
    <mergeCell ref="D12:F12"/>
    <mergeCell ref="G12:H13"/>
    <mergeCell ref="I12:K13"/>
    <mergeCell ref="L12:L13"/>
    <mergeCell ref="A8:B8"/>
    <mergeCell ref="C8:F8"/>
    <mergeCell ref="H8:L8"/>
    <mergeCell ref="M8:M9"/>
    <mergeCell ref="N8:P8"/>
    <mergeCell ref="A9:B9"/>
    <mergeCell ref="C9:F9"/>
    <mergeCell ref="H9:L9"/>
    <mergeCell ref="N9:P9"/>
    <mergeCell ref="G3:K3"/>
    <mergeCell ref="A1:P1"/>
    <mergeCell ref="L3:L4"/>
    <mergeCell ref="N3:P3"/>
    <mergeCell ref="N4:P4"/>
    <mergeCell ref="A6:B6"/>
    <mergeCell ref="C6:F6"/>
    <mergeCell ref="L6:L7"/>
    <mergeCell ref="M6:P7"/>
    <mergeCell ref="A7:B7"/>
    <mergeCell ref="C7:F7"/>
  </mergeCells>
  <phoneticPr fontId="11"/>
  <printOptions horizontalCentered="1" verticalCentered="1"/>
  <pageMargins left="0.78740157480314965" right="0.78740157480314965" top="0.78740157480314965" bottom="0.78740157480314965" header="0" footer="0"/>
  <pageSetup paperSize="9" scale="61" orientation="portrait" horizontalDpi="300" verticalDpi="300"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36D257-3C00-4881-8A9B-F557F49E2A13}">
  <dimension ref="A1:S69"/>
  <sheetViews>
    <sheetView view="pageBreakPreview" topLeftCell="A37" zoomScale="70" zoomScaleNormal="70" zoomScaleSheetLayoutView="70" workbookViewId="0">
      <selection activeCell="O60" sqref="O60:O61"/>
    </sheetView>
  </sheetViews>
  <sheetFormatPr defaultColWidth="9" defaultRowHeight="13.5" x14ac:dyDescent="0.15"/>
  <cols>
    <col min="1" max="1" width="4.625" style="15" customWidth="1"/>
    <col min="2" max="2" width="5.75" style="1" customWidth="1"/>
    <col min="3" max="3" width="11.25" style="15" customWidth="1"/>
    <col min="4" max="6" width="7.75" style="1" customWidth="1"/>
    <col min="7" max="7" width="13" style="1" customWidth="1"/>
    <col min="8" max="8" width="6.375" style="1" customWidth="1"/>
    <col min="9" max="11" width="6.125" style="1" customWidth="1"/>
    <col min="12" max="12" width="22.125" style="1" customWidth="1"/>
    <col min="13" max="13" width="4" style="1" customWidth="1"/>
    <col min="14" max="14" width="9.375" style="1" customWidth="1"/>
    <col min="15" max="15" width="6.25" style="1" customWidth="1"/>
    <col min="16" max="16" width="7.75" style="1" customWidth="1"/>
    <col min="17" max="17" width="8.375" style="1" customWidth="1"/>
    <col min="18" max="16384" width="9" style="1"/>
  </cols>
  <sheetData>
    <row r="1" spans="1:17" ht="18.75" x14ac:dyDescent="0.15">
      <c r="A1" s="373" t="s">
        <v>749</v>
      </c>
      <c r="B1" s="373"/>
      <c r="C1" s="373"/>
      <c r="D1" s="373"/>
      <c r="E1" s="373"/>
      <c r="F1" s="373"/>
      <c r="G1" s="373"/>
      <c r="H1" s="373"/>
      <c r="I1" s="373"/>
      <c r="J1" s="373"/>
      <c r="K1" s="373"/>
      <c r="L1" s="373"/>
      <c r="M1" s="373"/>
      <c r="N1" s="373"/>
      <c r="O1" s="373"/>
      <c r="P1" s="373"/>
      <c r="Q1" s="373"/>
    </row>
    <row r="2" spans="1:17" ht="8.25" customHeight="1" x14ac:dyDescent="0.15"/>
    <row r="3" spans="1:17" ht="18.75" customHeight="1" x14ac:dyDescent="0.15">
      <c r="A3" s="7"/>
      <c r="B3" s="7"/>
      <c r="D3" s="7"/>
      <c r="E3" s="7"/>
      <c r="G3" s="374" t="s">
        <v>826</v>
      </c>
      <c r="H3" s="374"/>
      <c r="I3" s="374"/>
      <c r="J3" s="374"/>
      <c r="K3" s="375"/>
      <c r="L3" s="402" t="s">
        <v>25</v>
      </c>
      <c r="M3" s="12" t="s">
        <v>2</v>
      </c>
      <c r="N3" s="401" t="s">
        <v>101</v>
      </c>
      <c r="O3" s="401"/>
      <c r="P3" s="401"/>
      <c r="Q3" s="401"/>
    </row>
    <row r="4" spans="1:17" ht="18.75" customHeight="1" x14ac:dyDescent="0.15">
      <c r="G4" s="8"/>
      <c r="H4" s="8"/>
      <c r="I4" s="8"/>
      <c r="L4" s="402"/>
      <c r="M4" s="12" t="s">
        <v>50</v>
      </c>
      <c r="N4" s="401" t="s">
        <v>496</v>
      </c>
      <c r="O4" s="401"/>
      <c r="P4" s="401"/>
      <c r="Q4" s="401"/>
    </row>
    <row r="5" spans="1:17" ht="18.75" customHeight="1" x14ac:dyDescent="0.15">
      <c r="A5" s="360" t="s">
        <v>7</v>
      </c>
      <c r="B5" s="361"/>
      <c r="C5" s="360" t="s">
        <v>497</v>
      </c>
      <c r="D5" s="362"/>
      <c r="E5" s="362"/>
      <c r="F5" s="361"/>
      <c r="G5" s="360" t="s">
        <v>498</v>
      </c>
      <c r="H5" s="362"/>
      <c r="I5" s="361"/>
      <c r="J5" s="360"/>
      <c r="K5" s="361"/>
      <c r="L5" s="12" t="s">
        <v>24</v>
      </c>
      <c r="M5" s="402"/>
      <c r="N5" s="402"/>
      <c r="O5" s="402"/>
      <c r="P5" s="402"/>
      <c r="Q5" s="402"/>
    </row>
    <row r="6" spans="1:17" ht="17.25" customHeight="1" x14ac:dyDescent="0.15">
      <c r="A6" s="337" t="s">
        <v>1</v>
      </c>
      <c r="B6" s="363"/>
      <c r="C6" s="319"/>
      <c r="D6" s="341"/>
      <c r="E6" s="341"/>
      <c r="F6" s="320"/>
      <c r="G6" s="36" t="s">
        <v>21</v>
      </c>
      <c r="H6" s="363" t="s">
        <v>51</v>
      </c>
      <c r="I6" s="363"/>
      <c r="J6" s="363"/>
      <c r="K6" s="363"/>
      <c r="L6" s="329"/>
      <c r="M6" s="987" t="s">
        <v>23</v>
      </c>
      <c r="N6" s="669" t="s">
        <v>33</v>
      </c>
      <c r="O6" s="669"/>
      <c r="P6" s="669"/>
      <c r="Q6" s="669"/>
    </row>
    <row r="7" spans="1:17" ht="46.5" customHeight="1" x14ac:dyDescent="0.15">
      <c r="A7" s="339" t="s">
        <v>8</v>
      </c>
      <c r="B7" s="356"/>
      <c r="C7" s="368"/>
      <c r="D7" s="369"/>
      <c r="E7" s="369"/>
      <c r="F7" s="370"/>
      <c r="G7" s="14" t="s">
        <v>22</v>
      </c>
      <c r="H7" s="356"/>
      <c r="I7" s="356"/>
      <c r="J7" s="356"/>
      <c r="K7" s="356"/>
      <c r="L7" s="331"/>
      <c r="M7" s="987"/>
      <c r="N7" s="706" t="s">
        <v>55</v>
      </c>
      <c r="O7" s="706"/>
      <c r="P7" s="706"/>
      <c r="Q7" s="706"/>
    </row>
    <row r="8" spans="1:17" ht="15.75" customHeight="1" x14ac:dyDescent="0.15">
      <c r="A8" s="402" t="s">
        <v>5</v>
      </c>
      <c r="B8" s="335" t="s">
        <v>466</v>
      </c>
      <c r="C8" s="335" t="s">
        <v>499</v>
      </c>
      <c r="D8" s="335" t="s">
        <v>6</v>
      </c>
      <c r="E8" s="335"/>
      <c r="F8" s="335"/>
      <c r="G8" s="976" t="s">
        <v>558</v>
      </c>
      <c r="H8" s="977"/>
      <c r="I8" s="675" t="s">
        <v>63</v>
      </c>
      <c r="J8" s="402"/>
      <c r="K8" s="402"/>
      <c r="L8" s="402" t="s">
        <v>17</v>
      </c>
      <c r="M8" s="402" t="s">
        <v>56</v>
      </c>
      <c r="N8" s="402"/>
      <c r="O8" s="346" t="s">
        <v>816</v>
      </c>
      <c r="P8" s="440"/>
      <c r="Q8" s="347"/>
    </row>
    <row r="9" spans="1:17" ht="15.95" customHeight="1" x14ac:dyDescent="0.15">
      <c r="A9" s="402"/>
      <c r="B9" s="336"/>
      <c r="C9" s="336"/>
      <c r="D9" s="454" t="s">
        <v>19</v>
      </c>
      <c r="E9" s="454"/>
      <c r="F9" s="454"/>
      <c r="G9" s="978"/>
      <c r="H9" s="978"/>
      <c r="I9" s="669"/>
      <c r="J9" s="669"/>
      <c r="K9" s="669"/>
      <c r="L9" s="402"/>
      <c r="M9" s="402"/>
      <c r="N9" s="402"/>
      <c r="O9" s="348"/>
      <c r="P9" s="441"/>
      <c r="Q9" s="349"/>
    </row>
    <row r="10" spans="1:17" ht="15.95" customHeight="1" x14ac:dyDescent="0.15">
      <c r="A10" s="402">
        <v>1</v>
      </c>
      <c r="B10" s="335" t="s">
        <v>500</v>
      </c>
      <c r="C10" s="335" t="s">
        <v>473</v>
      </c>
      <c r="D10" s="319"/>
      <c r="E10" s="341"/>
      <c r="F10" s="320"/>
      <c r="G10" s="732" t="s">
        <v>3</v>
      </c>
      <c r="H10" s="732"/>
      <c r="I10" s="328"/>
      <c r="J10" s="363"/>
      <c r="K10" s="329"/>
      <c r="L10" s="402" t="s">
        <v>69</v>
      </c>
      <c r="M10" s="328"/>
      <c r="N10" s="329"/>
      <c r="O10" s="337"/>
      <c r="P10" s="350"/>
      <c r="Q10" s="338"/>
    </row>
    <row r="11" spans="1:17" ht="23.1" customHeight="1" x14ac:dyDescent="0.15">
      <c r="A11" s="402"/>
      <c r="B11" s="896"/>
      <c r="C11" s="336"/>
      <c r="D11" s="332"/>
      <c r="E11" s="333"/>
      <c r="F11" s="334"/>
      <c r="G11" s="669"/>
      <c r="H11" s="669"/>
      <c r="I11" s="330"/>
      <c r="J11" s="356"/>
      <c r="K11" s="331"/>
      <c r="L11" s="402"/>
      <c r="M11" s="330"/>
      <c r="N11" s="331"/>
      <c r="O11" s="339"/>
      <c r="P11" s="351"/>
      <c r="Q11" s="340"/>
    </row>
    <row r="12" spans="1:17" ht="15.95" customHeight="1" x14ac:dyDescent="0.15">
      <c r="A12" s="402">
        <v>2</v>
      </c>
      <c r="B12" s="379" t="s">
        <v>501</v>
      </c>
      <c r="C12" s="335" t="s">
        <v>502</v>
      </c>
      <c r="D12" s="319"/>
      <c r="E12" s="341"/>
      <c r="F12" s="320"/>
      <c r="G12" s="732" t="s">
        <v>3</v>
      </c>
      <c r="H12" s="732"/>
      <c r="I12" s="328"/>
      <c r="J12" s="363"/>
      <c r="K12" s="329"/>
      <c r="L12" s="402" t="s">
        <v>69</v>
      </c>
      <c r="M12" s="328"/>
      <c r="N12" s="329"/>
      <c r="O12" s="337"/>
      <c r="P12" s="350"/>
      <c r="Q12" s="338"/>
    </row>
    <row r="13" spans="1:17" ht="23.1" customHeight="1" x14ac:dyDescent="0.15">
      <c r="A13" s="402"/>
      <c r="B13" s="918"/>
      <c r="C13" s="336"/>
      <c r="D13" s="332"/>
      <c r="E13" s="333"/>
      <c r="F13" s="334"/>
      <c r="G13" s="669"/>
      <c r="H13" s="669"/>
      <c r="I13" s="330"/>
      <c r="J13" s="356"/>
      <c r="K13" s="331"/>
      <c r="L13" s="402"/>
      <c r="M13" s="330"/>
      <c r="N13" s="331"/>
      <c r="O13" s="339"/>
      <c r="P13" s="351"/>
      <c r="Q13" s="340"/>
    </row>
    <row r="14" spans="1:17" ht="15.95" customHeight="1" x14ac:dyDescent="0.15">
      <c r="A14" s="402">
        <v>3</v>
      </c>
      <c r="B14" s="918"/>
      <c r="C14" s="335" t="s">
        <v>503</v>
      </c>
      <c r="D14" s="319"/>
      <c r="E14" s="341"/>
      <c r="F14" s="320"/>
      <c r="G14" s="732" t="s">
        <v>3</v>
      </c>
      <c r="H14" s="732"/>
      <c r="I14" s="328"/>
      <c r="J14" s="363"/>
      <c r="K14" s="329"/>
      <c r="L14" s="402" t="s">
        <v>69</v>
      </c>
      <c r="M14" s="328"/>
      <c r="N14" s="329"/>
      <c r="O14" s="337"/>
      <c r="P14" s="350"/>
      <c r="Q14" s="338"/>
    </row>
    <row r="15" spans="1:17" ht="23.1" customHeight="1" x14ac:dyDescent="0.15">
      <c r="A15" s="402"/>
      <c r="B15" s="918"/>
      <c r="C15" s="336"/>
      <c r="D15" s="332"/>
      <c r="E15" s="333"/>
      <c r="F15" s="334"/>
      <c r="G15" s="669"/>
      <c r="H15" s="669"/>
      <c r="I15" s="330"/>
      <c r="J15" s="356"/>
      <c r="K15" s="331"/>
      <c r="L15" s="402"/>
      <c r="M15" s="330"/>
      <c r="N15" s="331"/>
      <c r="O15" s="339"/>
      <c r="P15" s="351"/>
      <c r="Q15" s="340"/>
    </row>
    <row r="16" spans="1:17" ht="15.95" customHeight="1" x14ac:dyDescent="0.15">
      <c r="A16" s="402">
        <v>4</v>
      </c>
      <c r="B16" s="918"/>
      <c r="C16" s="335" t="s">
        <v>504</v>
      </c>
      <c r="D16" s="319"/>
      <c r="E16" s="341"/>
      <c r="F16" s="320"/>
      <c r="G16" s="732" t="s">
        <v>3</v>
      </c>
      <c r="H16" s="732"/>
      <c r="I16" s="328"/>
      <c r="J16" s="363"/>
      <c r="K16" s="329"/>
      <c r="L16" s="402" t="s">
        <v>69</v>
      </c>
      <c r="M16" s="328"/>
      <c r="N16" s="329"/>
      <c r="O16" s="337"/>
      <c r="P16" s="350"/>
      <c r="Q16" s="338"/>
    </row>
    <row r="17" spans="1:17" ht="23.1" customHeight="1" x14ac:dyDescent="0.15">
      <c r="A17" s="402"/>
      <c r="B17" s="918"/>
      <c r="C17" s="336"/>
      <c r="D17" s="332"/>
      <c r="E17" s="333"/>
      <c r="F17" s="334"/>
      <c r="G17" s="669"/>
      <c r="H17" s="669"/>
      <c r="I17" s="330"/>
      <c r="J17" s="356"/>
      <c r="K17" s="331"/>
      <c r="L17" s="402"/>
      <c r="M17" s="330"/>
      <c r="N17" s="331"/>
      <c r="O17" s="339"/>
      <c r="P17" s="351"/>
      <c r="Q17" s="340"/>
    </row>
    <row r="18" spans="1:17" ht="15.95" customHeight="1" x14ac:dyDescent="0.15">
      <c r="A18" s="402">
        <v>5</v>
      </c>
      <c r="B18" s="918"/>
      <c r="C18" s="335" t="s">
        <v>505</v>
      </c>
      <c r="D18" s="319"/>
      <c r="E18" s="341"/>
      <c r="F18" s="320"/>
      <c r="G18" s="732" t="s">
        <v>3</v>
      </c>
      <c r="H18" s="732"/>
      <c r="I18" s="328"/>
      <c r="J18" s="363"/>
      <c r="K18" s="329"/>
      <c r="L18" s="402" t="s">
        <v>69</v>
      </c>
      <c r="M18" s="328"/>
      <c r="N18" s="329"/>
      <c r="O18" s="337"/>
      <c r="P18" s="350"/>
      <c r="Q18" s="338"/>
    </row>
    <row r="19" spans="1:17" ht="23.1" customHeight="1" x14ac:dyDescent="0.15">
      <c r="A19" s="402"/>
      <c r="B19" s="380"/>
      <c r="C19" s="336"/>
      <c r="D19" s="332"/>
      <c r="E19" s="333"/>
      <c r="F19" s="334"/>
      <c r="G19" s="669"/>
      <c r="H19" s="669"/>
      <c r="I19" s="330"/>
      <c r="J19" s="356"/>
      <c r="K19" s="331"/>
      <c r="L19" s="402"/>
      <c r="M19" s="330"/>
      <c r="N19" s="331"/>
      <c r="O19" s="339"/>
      <c r="P19" s="351"/>
      <c r="Q19" s="340"/>
    </row>
    <row r="20" spans="1:17" ht="15.95" customHeight="1" x14ac:dyDescent="0.15">
      <c r="A20" s="402">
        <v>6</v>
      </c>
      <c r="B20" s="986" t="s">
        <v>506</v>
      </c>
      <c r="C20" s="335" t="s">
        <v>502</v>
      </c>
      <c r="D20" s="319"/>
      <c r="E20" s="341"/>
      <c r="F20" s="320"/>
      <c r="G20" s="732" t="s">
        <v>3</v>
      </c>
      <c r="H20" s="732"/>
      <c r="I20" s="328"/>
      <c r="J20" s="363"/>
      <c r="K20" s="329"/>
      <c r="L20" s="402" t="s">
        <v>69</v>
      </c>
      <c r="M20" s="328"/>
      <c r="N20" s="329"/>
      <c r="O20" s="337"/>
      <c r="P20" s="350"/>
      <c r="Q20" s="338"/>
    </row>
    <row r="21" spans="1:17" ht="23.1" customHeight="1" x14ac:dyDescent="0.15">
      <c r="A21" s="402"/>
      <c r="B21" s="918"/>
      <c r="C21" s="336"/>
      <c r="D21" s="332"/>
      <c r="E21" s="333"/>
      <c r="F21" s="334"/>
      <c r="G21" s="669"/>
      <c r="H21" s="669"/>
      <c r="I21" s="330"/>
      <c r="J21" s="356"/>
      <c r="K21" s="331"/>
      <c r="L21" s="402"/>
      <c r="M21" s="330"/>
      <c r="N21" s="331"/>
      <c r="O21" s="339"/>
      <c r="P21" s="351"/>
      <c r="Q21" s="340"/>
    </row>
    <row r="22" spans="1:17" ht="15.95" customHeight="1" x14ac:dyDescent="0.15">
      <c r="A22" s="402">
        <v>7</v>
      </c>
      <c r="B22" s="918"/>
      <c r="C22" s="335" t="s">
        <v>503</v>
      </c>
      <c r="D22" s="319"/>
      <c r="E22" s="341"/>
      <c r="F22" s="320"/>
      <c r="G22" s="732" t="s">
        <v>3</v>
      </c>
      <c r="H22" s="732"/>
      <c r="I22" s="328"/>
      <c r="J22" s="363"/>
      <c r="K22" s="329"/>
      <c r="L22" s="402" t="s">
        <v>69</v>
      </c>
      <c r="M22" s="328"/>
      <c r="N22" s="329"/>
      <c r="O22" s="337"/>
      <c r="P22" s="350"/>
      <c r="Q22" s="338"/>
    </row>
    <row r="23" spans="1:17" ht="23.1" customHeight="1" x14ac:dyDescent="0.15">
      <c r="A23" s="402"/>
      <c r="B23" s="918"/>
      <c r="C23" s="336"/>
      <c r="D23" s="332"/>
      <c r="E23" s="333"/>
      <c r="F23" s="334"/>
      <c r="G23" s="669"/>
      <c r="H23" s="669"/>
      <c r="I23" s="330"/>
      <c r="J23" s="356"/>
      <c r="K23" s="331"/>
      <c r="L23" s="402"/>
      <c r="M23" s="330"/>
      <c r="N23" s="331"/>
      <c r="O23" s="339"/>
      <c r="P23" s="351"/>
      <c r="Q23" s="340"/>
    </row>
    <row r="24" spans="1:17" ht="15.95" customHeight="1" x14ac:dyDescent="0.15">
      <c r="A24" s="402">
        <v>8</v>
      </c>
      <c r="B24" s="918"/>
      <c r="C24" s="335" t="s">
        <v>504</v>
      </c>
      <c r="D24" s="319"/>
      <c r="E24" s="341"/>
      <c r="F24" s="320"/>
      <c r="G24" s="732" t="s">
        <v>3</v>
      </c>
      <c r="H24" s="732"/>
      <c r="I24" s="328"/>
      <c r="J24" s="363"/>
      <c r="K24" s="329"/>
      <c r="L24" s="402" t="s">
        <v>69</v>
      </c>
      <c r="M24" s="328"/>
      <c r="N24" s="329"/>
      <c r="O24" s="337"/>
      <c r="P24" s="350"/>
      <c r="Q24" s="338"/>
    </row>
    <row r="25" spans="1:17" ht="23.1" customHeight="1" x14ac:dyDescent="0.15">
      <c r="A25" s="402"/>
      <c r="B25" s="918"/>
      <c r="C25" s="336"/>
      <c r="D25" s="332"/>
      <c r="E25" s="333"/>
      <c r="F25" s="334"/>
      <c r="G25" s="669"/>
      <c r="H25" s="669"/>
      <c r="I25" s="330"/>
      <c r="J25" s="356"/>
      <c r="K25" s="331"/>
      <c r="L25" s="402"/>
      <c r="M25" s="330"/>
      <c r="N25" s="331"/>
      <c r="O25" s="339"/>
      <c r="P25" s="351"/>
      <c r="Q25" s="340"/>
    </row>
    <row r="26" spans="1:17" ht="15.95" customHeight="1" x14ac:dyDescent="0.15">
      <c r="A26" s="402">
        <v>9</v>
      </c>
      <c r="B26" s="918"/>
      <c r="C26" s="335" t="s">
        <v>505</v>
      </c>
      <c r="D26" s="319"/>
      <c r="E26" s="341"/>
      <c r="F26" s="320"/>
      <c r="G26" s="732" t="s">
        <v>3</v>
      </c>
      <c r="H26" s="732"/>
      <c r="I26" s="328"/>
      <c r="J26" s="363"/>
      <c r="K26" s="329"/>
      <c r="L26" s="402" t="s">
        <v>69</v>
      </c>
      <c r="M26" s="328"/>
      <c r="N26" s="329"/>
      <c r="O26" s="337"/>
      <c r="P26" s="350"/>
      <c r="Q26" s="338"/>
    </row>
    <row r="27" spans="1:17" ht="23.1" customHeight="1" x14ac:dyDescent="0.15">
      <c r="A27" s="402"/>
      <c r="B27" s="380"/>
      <c r="C27" s="336"/>
      <c r="D27" s="332"/>
      <c r="E27" s="333"/>
      <c r="F27" s="334"/>
      <c r="G27" s="669"/>
      <c r="H27" s="669"/>
      <c r="I27" s="330"/>
      <c r="J27" s="356"/>
      <c r="K27" s="331"/>
      <c r="L27" s="402"/>
      <c r="M27" s="330"/>
      <c r="N27" s="331"/>
      <c r="O27" s="339"/>
      <c r="P27" s="351"/>
      <c r="Q27" s="340"/>
    </row>
    <row r="28" spans="1:17" ht="15.95" customHeight="1" x14ac:dyDescent="0.15">
      <c r="A28" s="402">
        <v>10</v>
      </c>
      <c r="B28" s="986" t="s">
        <v>507</v>
      </c>
      <c r="C28" s="335" t="s">
        <v>502</v>
      </c>
      <c r="D28" s="319"/>
      <c r="E28" s="341"/>
      <c r="F28" s="320"/>
      <c r="G28" s="732" t="s">
        <v>3</v>
      </c>
      <c r="H28" s="732"/>
      <c r="I28" s="328"/>
      <c r="J28" s="363"/>
      <c r="K28" s="329"/>
      <c r="L28" s="402" t="s">
        <v>69</v>
      </c>
      <c r="M28" s="328"/>
      <c r="N28" s="329"/>
      <c r="O28" s="337"/>
      <c r="P28" s="350"/>
      <c r="Q28" s="338"/>
    </row>
    <row r="29" spans="1:17" ht="23.1" customHeight="1" x14ac:dyDescent="0.15">
      <c r="A29" s="402"/>
      <c r="B29" s="918"/>
      <c r="C29" s="336"/>
      <c r="D29" s="332"/>
      <c r="E29" s="333"/>
      <c r="F29" s="334"/>
      <c r="G29" s="669"/>
      <c r="H29" s="669"/>
      <c r="I29" s="330"/>
      <c r="J29" s="356"/>
      <c r="K29" s="331"/>
      <c r="L29" s="402"/>
      <c r="M29" s="330"/>
      <c r="N29" s="331"/>
      <c r="O29" s="339"/>
      <c r="P29" s="351"/>
      <c r="Q29" s="340"/>
    </row>
    <row r="30" spans="1:17" ht="15.95" customHeight="1" x14ac:dyDescent="0.15">
      <c r="A30" s="402">
        <v>11</v>
      </c>
      <c r="B30" s="918"/>
      <c r="C30" s="335" t="s">
        <v>503</v>
      </c>
      <c r="D30" s="319"/>
      <c r="E30" s="341"/>
      <c r="F30" s="320"/>
      <c r="G30" s="732" t="s">
        <v>3</v>
      </c>
      <c r="H30" s="732"/>
      <c r="I30" s="328"/>
      <c r="J30" s="363"/>
      <c r="K30" s="329"/>
      <c r="L30" s="402" t="s">
        <v>69</v>
      </c>
      <c r="M30" s="328"/>
      <c r="N30" s="329"/>
      <c r="O30" s="337"/>
      <c r="P30" s="350"/>
      <c r="Q30" s="338"/>
    </row>
    <row r="31" spans="1:17" ht="23.1" customHeight="1" x14ac:dyDescent="0.15">
      <c r="A31" s="402"/>
      <c r="B31" s="918"/>
      <c r="C31" s="336"/>
      <c r="D31" s="332"/>
      <c r="E31" s="333"/>
      <c r="F31" s="334"/>
      <c r="G31" s="669"/>
      <c r="H31" s="669"/>
      <c r="I31" s="330"/>
      <c r="J31" s="356"/>
      <c r="K31" s="331"/>
      <c r="L31" s="402"/>
      <c r="M31" s="330"/>
      <c r="N31" s="331"/>
      <c r="O31" s="339"/>
      <c r="P31" s="351"/>
      <c r="Q31" s="340"/>
    </row>
    <row r="32" spans="1:17" ht="15.95" customHeight="1" x14ac:dyDescent="0.15">
      <c r="A32" s="402">
        <v>12</v>
      </c>
      <c r="B32" s="918"/>
      <c r="C32" s="335" t="s">
        <v>504</v>
      </c>
      <c r="D32" s="319"/>
      <c r="E32" s="341"/>
      <c r="F32" s="320"/>
      <c r="G32" s="732" t="s">
        <v>3</v>
      </c>
      <c r="H32" s="732"/>
      <c r="I32" s="328"/>
      <c r="J32" s="363"/>
      <c r="K32" s="329"/>
      <c r="L32" s="402" t="s">
        <v>69</v>
      </c>
      <c r="M32" s="328"/>
      <c r="N32" s="329"/>
      <c r="O32" s="337"/>
      <c r="P32" s="350"/>
      <c r="Q32" s="338"/>
    </row>
    <row r="33" spans="1:17" ht="23.1" customHeight="1" x14ac:dyDescent="0.15">
      <c r="A33" s="402"/>
      <c r="B33" s="918"/>
      <c r="C33" s="336"/>
      <c r="D33" s="332"/>
      <c r="E33" s="333"/>
      <c r="F33" s="334"/>
      <c r="G33" s="669"/>
      <c r="H33" s="669"/>
      <c r="I33" s="330"/>
      <c r="J33" s="356"/>
      <c r="K33" s="331"/>
      <c r="L33" s="402"/>
      <c r="M33" s="330"/>
      <c r="N33" s="331"/>
      <c r="O33" s="339"/>
      <c r="P33" s="351"/>
      <c r="Q33" s="340"/>
    </row>
    <row r="34" spans="1:17" ht="15.95" customHeight="1" x14ac:dyDescent="0.15">
      <c r="A34" s="402">
        <v>13</v>
      </c>
      <c r="B34" s="918"/>
      <c r="C34" s="335" t="s">
        <v>505</v>
      </c>
      <c r="D34" s="319"/>
      <c r="E34" s="341"/>
      <c r="F34" s="320"/>
      <c r="G34" s="732" t="s">
        <v>3</v>
      </c>
      <c r="H34" s="732"/>
      <c r="I34" s="328"/>
      <c r="J34" s="363"/>
      <c r="K34" s="329"/>
      <c r="L34" s="402" t="s">
        <v>69</v>
      </c>
      <c r="M34" s="328"/>
      <c r="N34" s="329"/>
      <c r="O34" s="337"/>
      <c r="P34" s="350"/>
      <c r="Q34" s="338"/>
    </row>
    <row r="35" spans="1:17" ht="23.1" customHeight="1" x14ac:dyDescent="0.15">
      <c r="A35" s="402"/>
      <c r="B35" s="380"/>
      <c r="C35" s="336"/>
      <c r="D35" s="332"/>
      <c r="E35" s="333"/>
      <c r="F35" s="334"/>
      <c r="G35" s="669"/>
      <c r="H35" s="669"/>
      <c r="I35" s="330"/>
      <c r="J35" s="356"/>
      <c r="K35" s="331"/>
      <c r="L35" s="402"/>
      <c r="M35" s="330"/>
      <c r="N35" s="331"/>
      <c r="O35" s="339"/>
      <c r="P35" s="351"/>
      <c r="Q35" s="340"/>
    </row>
    <row r="36" spans="1:17" ht="15.95" customHeight="1" x14ac:dyDescent="0.15">
      <c r="A36" s="402">
        <v>14</v>
      </c>
      <c r="B36" s="379" t="s">
        <v>508</v>
      </c>
      <c r="C36" s="442" t="s">
        <v>509</v>
      </c>
      <c r="D36" s="319"/>
      <c r="E36" s="341"/>
      <c r="F36" s="320"/>
      <c r="G36" s="732" t="s">
        <v>3</v>
      </c>
      <c r="H36" s="732"/>
      <c r="I36" s="328"/>
      <c r="J36" s="363"/>
      <c r="K36" s="329"/>
      <c r="L36" s="402" t="s">
        <v>69</v>
      </c>
      <c r="M36" s="328"/>
      <c r="N36" s="329"/>
      <c r="O36" s="337"/>
      <c r="P36" s="350"/>
      <c r="Q36" s="338"/>
    </row>
    <row r="37" spans="1:17" ht="23.1" customHeight="1" x14ac:dyDescent="0.15">
      <c r="A37" s="402"/>
      <c r="B37" s="918"/>
      <c r="C37" s="336"/>
      <c r="D37" s="332"/>
      <c r="E37" s="333"/>
      <c r="F37" s="334"/>
      <c r="G37" s="669"/>
      <c r="H37" s="669"/>
      <c r="I37" s="330"/>
      <c r="J37" s="356"/>
      <c r="K37" s="331"/>
      <c r="L37" s="402"/>
      <c r="M37" s="330"/>
      <c r="N37" s="331"/>
      <c r="O37" s="339"/>
      <c r="P37" s="351"/>
      <c r="Q37" s="340"/>
    </row>
    <row r="38" spans="1:17" ht="15.95" customHeight="1" x14ac:dyDescent="0.15">
      <c r="A38" s="402">
        <v>15</v>
      </c>
      <c r="B38" s="918"/>
      <c r="C38" s="442" t="s">
        <v>510</v>
      </c>
      <c r="D38" s="319"/>
      <c r="E38" s="341"/>
      <c r="F38" s="320"/>
      <c r="G38" s="732" t="s">
        <v>3</v>
      </c>
      <c r="H38" s="732"/>
      <c r="I38" s="328"/>
      <c r="J38" s="363"/>
      <c r="K38" s="329"/>
      <c r="L38" s="402" t="s">
        <v>69</v>
      </c>
      <c r="M38" s="328"/>
      <c r="N38" s="329"/>
      <c r="O38" s="337"/>
      <c r="P38" s="350"/>
      <c r="Q38" s="338"/>
    </row>
    <row r="39" spans="1:17" ht="23.1" customHeight="1" x14ac:dyDescent="0.15">
      <c r="A39" s="402"/>
      <c r="B39" s="918"/>
      <c r="C39" s="336"/>
      <c r="D39" s="332"/>
      <c r="E39" s="333"/>
      <c r="F39" s="334"/>
      <c r="G39" s="669"/>
      <c r="H39" s="669"/>
      <c r="I39" s="330"/>
      <c r="J39" s="356"/>
      <c r="K39" s="331"/>
      <c r="L39" s="402"/>
      <c r="M39" s="330"/>
      <c r="N39" s="331"/>
      <c r="O39" s="339"/>
      <c r="P39" s="351"/>
      <c r="Q39" s="340"/>
    </row>
    <row r="40" spans="1:17" ht="15.95" customHeight="1" x14ac:dyDescent="0.15">
      <c r="A40" s="402">
        <v>16</v>
      </c>
      <c r="B40" s="918"/>
      <c r="C40" s="442" t="s">
        <v>511</v>
      </c>
      <c r="D40" s="319"/>
      <c r="E40" s="341"/>
      <c r="F40" s="320"/>
      <c r="G40" s="732" t="s">
        <v>3</v>
      </c>
      <c r="H40" s="732"/>
      <c r="I40" s="328"/>
      <c r="J40" s="363"/>
      <c r="K40" s="329"/>
      <c r="L40" s="402" t="s">
        <v>69</v>
      </c>
      <c r="M40" s="328"/>
      <c r="N40" s="329"/>
      <c r="O40" s="337"/>
      <c r="P40" s="350"/>
      <c r="Q40" s="338"/>
    </row>
    <row r="41" spans="1:17" ht="23.1" customHeight="1" x14ac:dyDescent="0.15">
      <c r="A41" s="402"/>
      <c r="B41" s="918"/>
      <c r="C41" s="443"/>
      <c r="D41" s="332"/>
      <c r="E41" s="333"/>
      <c r="F41" s="334"/>
      <c r="G41" s="669"/>
      <c r="H41" s="669"/>
      <c r="I41" s="330"/>
      <c r="J41" s="356"/>
      <c r="K41" s="331"/>
      <c r="L41" s="402"/>
      <c r="M41" s="330"/>
      <c r="N41" s="331"/>
      <c r="O41" s="339"/>
      <c r="P41" s="351"/>
      <c r="Q41" s="340"/>
    </row>
    <row r="42" spans="1:17" ht="15.95" customHeight="1" x14ac:dyDescent="0.15">
      <c r="A42" s="402">
        <v>17</v>
      </c>
      <c r="B42" s="918"/>
      <c r="C42" s="442" t="s">
        <v>512</v>
      </c>
      <c r="D42" s="319"/>
      <c r="E42" s="341"/>
      <c r="F42" s="320"/>
      <c r="G42" s="732" t="s">
        <v>3</v>
      </c>
      <c r="H42" s="732"/>
      <c r="I42" s="328"/>
      <c r="J42" s="363"/>
      <c r="K42" s="329"/>
      <c r="L42" s="402" t="s">
        <v>69</v>
      </c>
      <c r="M42" s="328"/>
      <c r="N42" s="329"/>
      <c r="O42" s="337"/>
      <c r="P42" s="350"/>
      <c r="Q42" s="338"/>
    </row>
    <row r="43" spans="1:17" ht="23.1" customHeight="1" x14ac:dyDescent="0.15">
      <c r="A43" s="402"/>
      <c r="B43" s="918"/>
      <c r="C43" s="443"/>
      <c r="D43" s="332"/>
      <c r="E43" s="333"/>
      <c r="F43" s="334"/>
      <c r="G43" s="669"/>
      <c r="H43" s="669"/>
      <c r="I43" s="330"/>
      <c r="J43" s="356"/>
      <c r="K43" s="331"/>
      <c r="L43" s="402"/>
      <c r="M43" s="330"/>
      <c r="N43" s="331"/>
      <c r="O43" s="339"/>
      <c r="P43" s="351"/>
      <c r="Q43" s="340"/>
    </row>
    <row r="44" spans="1:17" ht="15.95" customHeight="1" x14ac:dyDescent="0.15">
      <c r="A44" s="402">
        <v>18</v>
      </c>
      <c r="B44" s="918"/>
      <c r="C44" s="442" t="s">
        <v>513</v>
      </c>
      <c r="D44" s="319"/>
      <c r="E44" s="341"/>
      <c r="F44" s="320"/>
      <c r="G44" s="732" t="s">
        <v>3</v>
      </c>
      <c r="H44" s="732"/>
      <c r="I44" s="328"/>
      <c r="J44" s="363"/>
      <c r="K44" s="329"/>
      <c r="L44" s="402" t="s">
        <v>69</v>
      </c>
      <c r="M44" s="328"/>
      <c r="N44" s="329"/>
      <c r="O44" s="402"/>
      <c r="P44" s="402"/>
      <c r="Q44" s="402"/>
    </row>
    <row r="45" spans="1:17" ht="23.1" customHeight="1" x14ac:dyDescent="0.15">
      <c r="A45" s="402"/>
      <c r="B45" s="918"/>
      <c r="C45" s="443"/>
      <c r="D45" s="332"/>
      <c r="E45" s="333"/>
      <c r="F45" s="334"/>
      <c r="G45" s="669"/>
      <c r="H45" s="669"/>
      <c r="I45" s="330"/>
      <c r="J45" s="356"/>
      <c r="K45" s="331"/>
      <c r="L45" s="402"/>
      <c r="M45" s="330"/>
      <c r="N45" s="331"/>
      <c r="O45" s="402"/>
      <c r="P45" s="402"/>
      <c r="Q45" s="402"/>
    </row>
    <row r="46" spans="1:17" ht="15.95" customHeight="1" x14ac:dyDescent="0.15">
      <c r="A46" s="402">
        <v>19</v>
      </c>
      <c r="B46" s="918"/>
      <c r="C46" s="675" t="s">
        <v>514</v>
      </c>
      <c r="D46" s="319"/>
      <c r="E46" s="341"/>
      <c r="F46" s="320"/>
      <c r="G46" s="732" t="s">
        <v>3</v>
      </c>
      <c r="H46" s="732"/>
      <c r="I46" s="328"/>
      <c r="J46" s="363"/>
      <c r="K46" s="329"/>
      <c r="L46" s="402" t="s">
        <v>69</v>
      </c>
      <c r="M46" s="328"/>
      <c r="N46" s="329"/>
      <c r="O46" s="402"/>
      <c r="P46" s="402"/>
      <c r="Q46" s="402"/>
    </row>
    <row r="47" spans="1:17" ht="23.1" customHeight="1" x14ac:dyDescent="0.15">
      <c r="A47" s="402"/>
      <c r="B47" s="918"/>
      <c r="C47" s="402"/>
      <c r="D47" s="332"/>
      <c r="E47" s="333"/>
      <c r="F47" s="334"/>
      <c r="G47" s="669"/>
      <c r="H47" s="669"/>
      <c r="I47" s="330"/>
      <c r="J47" s="356"/>
      <c r="K47" s="331"/>
      <c r="L47" s="402"/>
      <c r="M47" s="330"/>
      <c r="N47" s="331"/>
      <c r="O47" s="402"/>
      <c r="P47" s="402"/>
      <c r="Q47" s="402"/>
    </row>
    <row r="48" spans="1:17" ht="15.95" customHeight="1" x14ac:dyDescent="0.15">
      <c r="A48" s="402">
        <v>20</v>
      </c>
      <c r="B48" s="918"/>
      <c r="C48" s="675" t="s">
        <v>515</v>
      </c>
      <c r="D48" s="319"/>
      <c r="E48" s="341"/>
      <c r="F48" s="320"/>
      <c r="G48" s="732" t="s">
        <v>3</v>
      </c>
      <c r="H48" s="732"/>
      <c r="I48" s="328"/>
      <c r="J48" s="363"/>
      <c r="K48" s="329"/>
      <c r="L48" s="402" t="s">
        <v>69</v>
      </c>
      <c r="M48" s="328"/>
      <c r="N48" s="329"/>
      <c r="O48" s="402"/>
      <c r="P48" s="402"/>
      <c r="Q48" s="402"/>
    </row>
    <row r="49" spans="1:17" ht="23.1" customHeight="1" x14ac:dyDescent="0.15">
      <c r="A49" s="402"/>
      <c r="B49" s="380"/>
      <c r="C49" s="402"/>
      <c r="D49" s="332"/>
      <c r="E49" s="333"/>
      <c r="F49" s="334"/>
      <c r="G49" s="669"/>
      <c r="H49" s="669"/>
      <c r="I49" s="330"/>
      <c r="J49" s="356"/>
      <c r="K49" s="331"/>
      <c r="L49" s="402"/>
      <c r="M49" s="330"/>
      <c r="N49" s="331"/>
      <c r="O49" s="402"/>
      <c r="P49" s="402"/>
      <c r="Q49" s="402"/>
    </row>
    <row r="50" spans="1:17" ht="52.5" customHeight="1" x14ac:dyDescent="0.15">
      <c r="A50" s="314" t="s">
        <v>718</v>
      </c>
      <c r="B50" s="985" t="s">
        <v>719</v>
      </c>
      <c r="C50" s="985"/>
      <c r="D50" s="985"/>
      <c r="E50" s="985"/>
      <c r="F50" s="985"/>
      <c r="G50" s="985"/>
      <c r="H50" s="985"/>
      <c r="I50" s="985"/>
      <c r="J50" s="985"/>
      <c r="K50" s="985"/>
      <c r="L50" s="313"/>
      <c r="M50" s="313"/>
      <c r="N50" s="313"/>
    </row>
    <row r="51" spans="1:17" ht="18" customHeight="1" x14ac:dyDescent="0.15">
      <c r="J51" s="699" t="s">
        <v>1</v>
      </c>
      <c r="K51" s="699"/>
      <c r="L51" s="979"/>
      <c r="M51" s="980"/>
      <c r="N51" s="980"/>
      <c r="O51" s="980"/>
      <c r="P51" s="981"/>
    </row>
    <row r="52" spans="1:17" ht="25.5" customHeight="1" x14ac:dyDescent="0.15">
      <c r="J52" s="454" t="s">
        <v>9</v>
      </c>
      <c r="K52" s="454"/>
      <c r="L52" s="982"/>
      <c r="M52" s="983"/>
      <c r="N52" s="983"/>
      <c r="O52" s="983"/>
      <c r="P52" s="984"/>
    </row>
    <row r="53" spans="1:17" ht="15" customHeight="1" x14ac:dyDescent="0.15">
      <c r="J53" s="15"/>
      <c r="K53" s="15"/>
      <c r="L53" s="15"/>
      <c r="M53" s="15"/>
      <c r="N53" s="15"/>
      <c r="O53" s="15"/>
      <c r="P53" s="15"/>
    </row>
    <row r="54" spans="1:17" ht="17.25" x14ac:dyDescent="0.15">
      <c r="A54" s="364" t="s">
        <v>746</v>
      </c>
      <c r="B54" s="364"/>
      <c r="C54" s="364"/>
      <c r="D54" s="364"/>
      <c r="E54" s="364"/>
      <c r="F54" s="364"/>
      <c r="G54" s="700"/>
      <c r="H54" s="700"/>
      <c r="I54" s="700"/>
      <c r="J54" s="364"/>
      <c r="K54" s="364"/>
      <c r="L54" s="364"/>
    </row>
    <row r="55" spans="1:17" x14ac:dyDescent="0.15">
      <c r="C55" s="1"/>
      <c r="M55" s="1" t="s">
        <v>522</v>
      </c>
    </row>
    <row r="56" spans="1:17" x14ac:dyDescent="0.15">
      <c r="A56" s="15" t="s">
        <v>49</v>
      </c>
      <c r="B56" s="730" t="s">
        <v>747</v>
      </c>
      <c r="C56" s="730"/>
      <c r="D56" s="730"/>
      <c r="E56" s="730"/>
      <c r="F56" s="730"/>
      <c r="G56" s="730"/>
      <c r="H56" s="730"/>
      <c r="I56" s="730"/>
      <c r="J56" s="730"/>
      <c r="K56" s="730"/>
      <c r="L56" s="730"/>
      <c r="M56" s="730"/>
      <c r="N56" s="730"/>
      <c r="O56" s="730"/>
      <c r="P56" s="730"/>
    </row>
    <row r="58" spans="1:17" ht="28.5" customHeight="1" x14ac:dyDescent="0.15">
      <c r="C58" s="8" t="s">
        <v>123</v>
      </c>
      <c r="D58" s="8"/>
      <c r="E58" s="8"/>
      <c r="F58" s="8"/>
      <c r="G58" s="8"/>
      <c r="H58" s="8"/>
      <c r="I58" s="8"/>
      <c r="K58" s="34" t="s">
        <v>10</v>
      </c>
      <c r="L58" s="731"/>
      <c r="M58" s="731"/>
      <c r="N58" s="731"/>
      <c r="O58" s="731"/>
      <c r="P58" s="27" t="s">
        <v>27</v>
      </c>
    </row>
    <row r="59" spans="1:17" ht="13.5" customHeight="1" x14ac:dyDescent="0.15">
      <c r="A59" s="736" t="s">
        <v>791</v>
      </c>
      <c r="B59" s="736"/>
      <c r="C59" s="736"/>
      <c r="D59" s="736"/>
      <c r="E59" s="736"/>
      <c r="F59" s="736"/>
      <c r="G59" s="736"/>
      <c r="H59" s="736"/>
      <c r="I59" s="736"/>
      <c r="J59" s="736"/>
      <c r="K59" s="736"/>
      <c r="L59" s="736"/>
      <c r="M59" s="736"/>
      <c r="N59" s="736"/>
      <c r="O59" s="316"/>
      <c r="P59" s="316"/>
    </row>
    <row r="60" spans="1:17" ht="27.75" customHeight="1" x14ac:dyDescent="0.15">
      <c r="A60" s="736"/>
      <c r="B60" s="736"/>
      <c r="C60" s="736"/>
      <c r="D60" s="736"/>
      <c r="E60" s="736"/>
      <c r="F60" s="736"/>
      <c r="G60" s="736"/>
      <c r="H60" s="736"/>
      <c r="I60" s="736"/>
      <c r="J60" s="736"/>
      <c r="K60" s="736"/>
      <c r="L60" s="736"/>
      <c r="M60" s="736"/>
      <c r="N60" s="736"/>
      <c r="O60" s="317" t="s">
        <v>736</v>
      </c>
      <c r="P60" s="316"/>
    </row>
    <row r="61" spans="1:17" ht="21" customHeight="1" x14ac:dyDescent="0.15">
      <c r="C61" s="16"/>
      <c r="D61" s="16"/>
      <c r="E61" s="16"/>
      <c r="F61" s="16"/>
      <c r="K61" s="16"/>
      <c r="L61" s="16"/>
      <c r="O61" s="315" t="s">
        <v>737</v>
      </c>
      <c r="P61" s="7"/>
    </row>
    <row r="62" spans="1:17" x14ac:dyDescent="0.15">
      <c r="A62" s="364" t="s">
        <v>11</v>
      </c>
      <c r="B62" s="364"/>
      <c r="C62" s="364"/>
      <c r="D62" s="364"/>
      <c r="E62" s="364"/>
    </row>
    <row r="63" spans="1:17" x14ac:dyDescent="0.15">
      <c r="A63" s="1" t="s">
        <v>12</v>
      </c>
    </row>
    <row r="64" spans="1:17" x14ac:dyDescent="0.15">
      <c r="A64" s="402" t="s">
        <v>98</v>
      </c>
      <c r="B64" s="402"/>
      <c r="C64" s="402"/>
      <c r="D64" s="402" t="s">
        <v>15</v>
      </c>
      <c r="E64" s="402"/>
      <c r="F64" s="402"/>
      <c r="G64" s="402"/>
      <c r="H64" s="402"/>
      <c r="I64" s="402"/>
      <c r="J64" s="402"/>
      <c r="K64" s="402"/>
      <c r="L64" s="360" t="s">
        <v>16</v>
      </c>
      <c r="M64" s="362"/>
      <c r="N64" s="362"/>
      <c r="O64" s="362"/>
      <c r="P64" s="361"/>
    </row>
    <row r="65" spans="1:19" ht="24" customHeight="1" x14ac:dyDescent="0.15">
      <c r="A65" s="732" t="s">
        <v>42</v>
      </c>
      <c r="B65" s="732"/>
      <c r="C65" s="732"/>
      <c r="D65" s="669"/>
      <c r="E65" s="669"/>
      <c r="F65" s="669"/>
      <c r="G65" s="669"/>
      <c r="H65" s="669"/>
      <c r="I65" s="669"/>
      <c r="J65" s="669"/>
      <c r="K65" s="669"/>
      <c r="L65" s="365" t="s">
        <v>13</v>
      </c>
      <c r="M65" s="366"/>
      <c r="N65" s="366"/>
      <c r="O65" s="366"/>
      <c r="P65" s="367"/>
    </row>
    <row r="66" spans="1:19" ht="14.25" thickBot="1" x14ac:dyDescent="0.2"/>
    <row r="67" spans="1:19" ht="20.25" customHeight="1" thickTop="1" x14ac:dyDescent="0.15">
      <c r="A67" s="29" t="s">
        <v>53</v>
      </c>
      <c r="B67" s="135"/>
      <c r="C67" s="135"/>
      <c r="D67" s="135"/>
      <c r="E67" s="135"/>
      <c r="F67" s="135"/>
      <c r="G67" s="135"/>
      <c r="H67" s="135"/>
      <c r="I67" s="135"/>
      <c r="J67" s="135"/>
      <c r="K67" s="135"/>
      <c r="L67" s="135"/>
      <c r="M67" s="135"/>
      <c r="N67" s="135"/>
      <c r="O67" s="135"/>
      <c r="P67" s="136"/>
      <c r="Q67"/>
      <c r="R67"/>
      <c r="S67"/>
    </row>
    <row r="68" spans="1:19" ht="20.25" customHeight="1" thickBot="1" x14ac:dyDescent="0.2">
      <c r="A68" s="915" t="s">
        <v>748</v>
      </c>
      <c r="B68" s="916"/>
      <c r="C68" s="916"/>
      <c r="D68" s="916"/>
      <c r="E68" s="916"/>
      <c r="F68" s="916"/>
      <c r="G68" s="916"/>
      <c r="H68" s="916"/>
      <c r="I68" s="916"/>
      <c r="J68" s="916"/>
      <c r="K68" s="916"/>
      <c r="L68" s="916"/>
      <c r="M68" s="916"/>
      <c r="N68" s="916"/>
      <c r="O68" s="916"/>
      <c r="P68" s="917"/>
      <c r="Q68"/>
      <c r="R68"/>
      <c r="S68"/>
    </row>
    <row r="69" spans="1:19" ht="14.25" thickTop="1" x14ac:dyDescent="0.15"/>
  </sheetData>
  <mergeCells count="232">
    <mergeCell ref="A1:Q1"/>
    <mergeCell ref="G3:K3"/>
    <mergeCell ref="L3:L4"/>
    <mergeCell ref="N3:Q3"/>
    <mergeCell ref="N4:Q4"/>
    <mergeCell ref="A5:B5"/>
    <mergeCell ref="C5:F5"/>
    <mergeCell ref="G5:I5"/>
    <mergeCell ref="J5:K5"/>
    <mergeCell ref="M5:Q5"/>
    <mergeCell ref="A6:B6"/>
    <mergeCell ref="C6:F6"/>
    <mergeCell ref="H6:L6"/>
    <mergeCell ref="M6:M7"/>
    <mergeCell ref="N6:Q6"/>
    <mergeCell ref="A7:B7"/>
    <mergeCell ref="C7:F7"/>
    <mergeCell ref="H7:L7"/>
    <mergeCell ref="N7:Q7"/>
    <mergeCell ref="L8:L9"/>
    <mergeCell ref="M8:N9"/>
    <mergeCell ref="O8:Q9"/>
    <mergeCell ref="D9:F9"/>
    <mergeCell ref="A10:A11"/>
    <mergeCell ref="B10:B11"/>
    <mergeCell ref="C10:C11"/>
    <mergeCell ref="D10:F10"/>
    <mergeCell ref="G10:H11"/>
    <mergeCell ref="I10:K11"/>
    <mergeCell ref="A8:A9"/>
    <mergeCell ref="B8:B9"/>
    <mergeCell ref="C8:C9"/>
    <mergeCell ref="D8:F8"/>
    <mergeCell ref="G8:H9"/>
    <mergeCell ref="I8:K9"/>
    <mergeCell ref="L10:L11"/>
    <mergeCell ref="M10:N11"/>
    <mergeCell ref="O10:Q11"/>
    <mergeCell ref="D11:F11"/>
    <mergeCell ref="A12:A13"/>
    <mergeCell ref="B12:B19"/>
    <mergeCell ref="C12:C13"/>
    <mergeCell ref="D12:F12"/>
    <mergeCell ref="G12:H13"/>
    <mergeCell ref="I12:K13"/>
    <mergeCell ref="L12:L13"/>
    <mergeCell ref="M12:N13"/>
    <mergeCell ref="O12:Q13"/>
    <mergeCell ref="D13:F13"/>
    <mergeCell ref="A14:A15"/>
    <mergeCell ref="C14:C15"/>
    <mergeCell ref="D14:F14"/>
    <mergeCell ref="G14:H15"/>
    <mergeCell ref="I14:K15"/>
    <mergeCell ref="L14:L15"/>
    <mergeCell ref="M14:N15"/>
    <mergeCell ref="O14:Q15"/>
    <mergeCell ref="D15:F15"/>
    <mergeCell ref="A16:A17"/>
    <mergeCell ref="C16:C17"/>
    <mergeCell ref="D16:F16"/>
    <mergeCell ref="G16:H17"/>
    <mergeCell ref="I16:K17"/>
    <mergeCell ref="L16:L17"/>
    <mergeCell ref="M16:N17"/>
    <mergeCell ref="D19:F19"/>
    <mergeCell ref="A20:A21"/>
    <mergeCell ref="B20:B27"/>
    <mergeCell ref="C20:C21"/>
    <mergeCell ref="D20:F20"/>
    <mergeCell ref="G20:H21"/>
    <mergeCell ref="O16:Q17"/>
    <mergeCell ref="D17:F17"/>
    <mergeCell ref="A18:A19"/>
    <mergeCell ref="C18:C19"/>
    <mergeCell ref="D18:F18"/>
    <mergeCell ref="G18:H19"/>
    <mergeCell ref="I18:K19"/>
    <mergeCell ref="L18:L19"/>
    <mergeCell ref="M18:N19"/>
    <mergeCell ref="O18:Q19"/>
    <mergeCell ref="I20:K21"/>
    <mergeCell ref="L20:L21"/>
    <mergeCell ref="M20:N21"/>
    <mergeCell ref="O20:Q21"/>
    <mergeCell ref="D21:F21"/>
    <mergeCell ref="A22:A23"/>
    <mergeCell ref="C22:C23"/>
    <mergeCell ref="D22:F22"/>
    <mergeCell ref="G22:H23"/>
    <mergeCell ref="I22:K23"/>
    <mergeCell ref="L22:L23"/>
    <mergeCell ref="M22:N23"/>
    <mergeCell ref="O22:Q23"/>
    <mergeCell ref="D23:F23"/>
    <mergeCell ref="A24:A25"/>
    <mergeCell ref="C24:C25"/>
    <mergeCell ref="D24:F24"/>
    <mergeCell ref="G24:H25"/>
    <mergeCell ref="I24:K25"/>
    <mergeCell ref="L24:L25"/>
    <mergeCell ref="M24:N25"/>
    <mergeCell ref="O24:Q25"/>
    <mergeCell ref="D25:F25"/>
    <mergeCell ref="A26:A27"/>
    <mergeCell ref="C26:C27"/>
    <mergeCell ref="D26:F26"/>
    <mergeCell ref="G26:H27"/>
    <mergeCell ref="I26:K27"/>
    <mergeCell ref="L26:L27"/>
    <mergeCell ref="M26:N27"/>
    <mergeCell ref="O26:Q27"/>
    <mergeCell ref="D27:F27"/>
    <mergeCell ref="O28:Q29"/>
    <mergeCell ref="D29:F29"/>
    <mergeCell ref="A30:A31"/>
    <mergeCell ref="C30:C31"/>
    <mergeCell ref="D30:F30"/>
    <mergeCell ref="G30:H31"/>
    <mergeCell ref="I30:K31"/>
    <mergeCell ref="L30:L31"/>
    <mergeCell ref="M30:N31"/>
    <mergeCell ref="O30:Q31"/>
    <mergeCell ref="A28:A29"/>
    <mergeCell ref="B28:B35"/>
    <mergeCell ref="C28:C29"/>
    <mergeCell ref="D28:F28"/>
    <mergeCell ref="G28:H29"/>
    <mergeCell ref="I28:K29"/>
    <mergeCell ref="L28:L29"/>
    <mergeCell ref="M28:N29"/>
    <mergeCell ref="D31:F31"/>
    <mergeCell ref="A32:A33"/>
    <mergeCell ref="C32:C33"/>
    <mergeCell ref="D32:F32"/>
    <mergeCell ref="G32:H33"/>
    <mergeCell ref="I32:K33"/>
    <mergeCell ref="O32:Q33"/>
    <mergeCell ref="D33:F33"/>
    <mergeCell ref="A34:A35"/>
    <mergeCell ref="C34:C35"/>
    <mergeCell ref="D34:F34"/>
    <mergeCell ref="G34:H35"/>
    <mergeCell ref="I34:K35"/>
    <mergeCell ref="L34:L35"/>
    <mergeCell ref="M34:N35"/>
    <mergeCell ref="O34:Q35"/>
    <mergeCell ref="D35:F35"/>
    <mergeCell ref="L32:L33"/>
    <mergeCell ref="M32:N33"/>
    <mergeCell ref="A36:A37"/>
    <mergeCell ref="B36:B49"/>
    <mergeCell ref="C36:C37"/>
    <mergeCell ref="D36:F36"/>
    <mergeCell ref="G36:H37"/>
    <mergeCell ref="I36:K37"/>
    <mergeCell ref="L36:L37"/>
    <mergeCell ref="M36:N37"/>
    <mergeCell ref="O36:Q37"/>
    <mergeCell ref="D37:F37"/>
    <mergeCell ref="A38:A39"/>
    <mergeCell ref="C38:C39"/>
    <mergeCell ref="D38:F38"/>
    <mergeCell ref="G38:H39"/>
    <mergeCell ref="I38:K39"/>
    <mergeCell ref="L38:L39"/>
    <mergeCell ref="M38:N39"/>
    <mergeCell ref="D41:F41"/>
    <mergeCell ref="A42:A43"/>
    <mergeCell ref="C42:C43"/>
    <mergeCell ref="D42:F42"/>
    <mergeCell ref="G42:H43"/>
    <mergeCell ref="I42:K43"/>
    <mergeCell ref="O38:Q39"/>
    <mergeCell ref="D39:F39"/>
    <mergeCell ref="A40:A41"/>
    <mergeCell ref="C40:C41"/>
    <mergeCell ref="D40:F40"/>
    <mergeCell ref="G40:H41"/>
    <mergeCell ref="I40:K41"/>
    <mergeCell ref="L40:L41"/>
    <mergeCell ref="M40:N41"/>
    <mergeCell ref="O40:Q41"/>
    <mergeCell ref="L42:L43"/>
    <mergeCell ref="M42:N43"/>
    <mergeCell ref="O42:Q43"/>
    <mergeCell ref="D43:F43"/>
    <mergeCell ref="A44:A45"/>
    <mergeCell ref="C44:C45"/>
    <mergeCell ref="D44:F44"/>
    <mergeCell ref="G44:H45"/>
    <mergeCell ref="I44:K45"/>
    <mergeCell ref="L44:L45"/>
    <mergeCell ref="M44:N45"/>
    <mergeCell ref="O44:Q45"/>
    <mergeCell ref="D45:F45"/>
    <mergeCell ref="J51:K51"/>
    <mergeCell ref="L51:P51"/>
    <mergeCell ref="J52:K52"/>
    <mergeCell ref="L52:P52"/>
    <mergeCell ref="O46:Q47"/>
    <mergeCell ref="D47:F47"/>
    <mergeCell ref="A48:A49"/>
    <mergeCell ref="C48:C49"/>
    <mergeCell ref="D48:F48"/>
    <mergeCell ref="G48:H49"/>
    <mergeCell ref="I48:K49"/>
    <mergeCell ref="L48:L49"/>
    <mergeCell ref="M48:N49"/>
    <mergeCell ref="O48:Q49"/>
    <mergeCell ref="A46:A47"/>
    <mergeCell ref="C46:C47"/>
    <mergeCell ref="D46:F46"/>
    <mergeCell ref="G46:H47"/>
    <mergeCell ref="I46:K47"/>
    <mergeCell ref="L46:L47"/>
    <mergeCell ref="M46:N47"/>
    <mergeCell ref="D49:F49"/>
    <mergeCell ref="B50:K50"/>
    <mergeCell ref="A68:P68"/>
    <mergeCell ref="A62:E62"/>
    <mergeCell ref="A64:C64"/>
    <mergeCell ref="D64:K64"/>
    <mergeCell ref="L64:P64"/>
    <mergeCell ref="A65:C65"/>
    <mergeCell ref="D65:K65"/>
    <mergeCell ref="L65:P65"/>
    <mergeCell ref="A54:F54"/>
    <mergeCell ref="G54:L54"/>
    <mergeCell ref="B56:P56"/>
    <mergeCell ref="L58:O58"/>
    <mergeCell ref="A59:N60"/>
  </mergeCells>
  <phoneticPr fontId="11"/>
  <pageMargins left="0.78740157480314965" right="0.78740157480314965" top="0.59055118110236227" bottom="0.59055118110236227" header="0" footer="0"/>
  <pageSetup paperSize="9" scale="61" orientation="portrait" horizontalDpi="300" verticalDpi="300"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3B8C23-FD56-4D0C-807B-46884CAA8E8F}">
  <dimension ref="A1:R52"/>
  <sheetViews>
    <sheetView view="pageBreakPreview" topLeftCell="A5" zoomScale="70" zoomScaleNormal="100" zoomScaleSheetLayoutView="70" workbookViewId="0">
      <selection activeCell="G3" sqref="G3:K3"/>
    </sheetView>
  </sheetViews>
  <sheetFormatPr defaultRowHeight="13.5" x14ac:dyDescent="0.15"/>
  <cols>
    <col min="1" max="1" width="4.625" style="15" customWidth="1"/>
    <col min="2" max="2" width="4.125" style="1" customWidth="1"/>
    <col min="3" max="3" width="3" style="1" customWidth="1"/>
    <col min="4" max="6" width="8.125" style="1" customWidth="1"/>
    <col min="7" max="7" width="10.875" style="1" customWidth="1"/>
    <col min="8" max="8" width="9.875" style="1" customWidth="1"/>
    <col min="9" max="11" width="6.25" style="1" customWidth="1"/>
    <col min="12" max="12" width="23.875" style="1" customWidth="1"/>
    <col min="13" max="13" width="3.375" style="1" customWidth="1"/>
    <col min="14" max="14" width="16.25" style="1" customWidth="1"/>
    <col min="15" max="16" width="8.25" style="1" customWidth="1"/>
    <col min="17" max="16384" width="9" style="1"/>
  </cols>
  <sheetData>
    <row r="1" spans="1:16" ht="18.75" x14ac:dyDescent="0.15">
      <c r="A1" s="373" t="s">
        <v>752</v>
      </c>
      <c r="B1" s="373"/>
      <c r="C1" s="373"/>
      <c r="D1" s="373"/>
      <c r="E1" s="373"/>
      <c r="F1" s="373"/>
      <c r="G1" s="373"/>
      <c r="H1" s="373"/>
      <c r="I1" s="373"/>
      <c r="J1" s="373"/>
      <c r="K1" s="373"/>
      <c r="L1" s="373"/>
      <c r="M1" s="373"/>
      <c r="N1" s="373"/>
      <c r="O1" s="373"/>
      <c r="P1" s="373"/>
    </row>
    <row r="2" spans="1:16" ht="16.5" customHeight="1" x14ac:dyDescent="0.15"/>
    <row r="3" spans="1:16" ht="21.75" customHeight="1" x14ac:dyDescent="0.15">
      <c r="G3" s="374" t="s">
        <v>854</v>
      </c>
      <c r="H3" s="374"/>
      <c r="I3" s="374"/>
      <c r="J3" s="374"/>
      <c r="K3" s="375"/>
      <c r="L3" s="335" t="s">
        <v>25</v>
      </c>
      <c r="M3" s="12" t="s">
        <v>2</v>
      </c>
      <c r="N3" s="669" t="s">
        <v>104</v>
      </c>
      <c r="O3" s="669"/>
      <c r="P3" s="669"/>
    </row>
    <row r="4" spans="1:16" ht="21.75" customHeight="1" x14ac:dyDescent="0.15">
      <c r="A4" s="374"/>
      <c r="B4" s="374"/>
      <c r="C4" s="374"/>
      <c r="L4" s="336"/>
      <c r="M4" s="12" t="s">
        <v>50</v>
      </c>
      <c r="N4" s="669" t="s">
        <v>516</v>
      </c>
      <c r="O4" s="669"/>
      <c r="P4" s="669"/>
    </row>
    <row r="5" spans="1:16" ht="20.25" customHeight="1" x14ac:dyDescent="0.15">
      <c r="A5" s="402" t="s">
        <v>374</v>
      </c>
      <c r="B5" s="402"/>
      <c r="C5" s="360" t="s">
        <v>517</v>
      </c>
      <c r="D5" s="362"/>
      <c r="E5" s="362"/>
      <c r="F5" s="361"/>
      <c r="G5" s="402" t="s">
        <v>18</v>
      </c>
      <c r="H5" s="669"/>
      <c r="I5" s="669"/>
      <c r="J5" s="669"/>
      <c r="K5" s="669"/>
      <c r="L5" s="402" t="s">
        <v>45</v>
      </c>
      <c r="M5" s="669"/>
      <c r="N5" s="669"/>
      <c r="O5" s="669"/>
      <c r="P5" s="669"/>
    </row>
    <row r="6" spans="1:16" ht="20.25" customHeight="1" x14ac:dyDescent="0.15">
      <c r="A6" s="402" t="s">
        <v>20</v>
      </c>
      <c r="B6" s="402"/>
      <c r="C6" s="362" t="s">
        <v>43</v>
      </c>
      <c r="D6" s="362"/>
      <c r="E6" s="362"/>
      <c r="F6" s="362"/>
      <c r="G6" s="402"/>
      <c r="H6" s="669"/>
      <c r="I6" s="669"/>
      <c r="J6" s="669"/>
      <c r="K6" s="669"/>
      <c r="L6" s="402"/>
      <c r="M6" s="669"/>
      <c r="N6" s="669"/>
      <c r="O6" s="669"/>
      <c r="P6" s="669"/>
    </row>
    <row r="7" spans="1:16" ht="36" customHeight="1" x14ac:dyDescent="0.15">
      <c r="A7" s="335" t="s">
        <v>1</v>
      </c>
      <c r="B7" s="335"/>
      <c r="C7" s="322"/>
      <c r="D7" s="322"/>
      <c r="E7" s="322"/>
      <c r="F7" s="323"/>
      <c r="G7" s="67" t="s">
        <v>21</v>
      </c>
      <c r="H7" s="364"/>
      <c r="I7" s="364"/>
      <c r="J7" s="364"/>
      <c r="K7" s="364"/>
      <c r="L7" s="914"/>
      <c r="M7" s="918" t="s">
        <v>23</v>
      </c>
      <c r="N7" s="994" t="s">
        <v>518</v>
      </c>
      <c r="O7" s="994"/>
      <c r="P7" s="994"/>
    </row>
    <row r="8" spans="1:16" ht="42.75" customHeight="1" x14ac:dyDescent="0.15">
      <c r="A8" s="671" t="s">
        <v>8</v>
      </c>
      <c r="B8" s="671"/>
      <c r="C8" s="369"/>
      <c r="D8" s="369"/>
      <c r="E8" s="369"/>
      <c r="F8" s="370"/>
      <c r="G8" s="14" t="s">
        <v>22</v>
      </c>
      <c r="H8" s="356"/>
      <c r="I8" s="356"/>
      <c r="J8" s="356"/>
      <c r="K8" s="356"/>
      <c r="L8" s="331"/>
      <c r="M8" s="380"/>
      <c r="N8" s="706" t="s">
        <v>55</v>
      </c>
      <c r="O8" s="706"/>
      <c r="P8" s="706"/>
    </row>
    <row r="9" spans="1:16" ht="18" customHeight="1" x14ac:dyDescent="0.15">
      <c r="A9" s="402" t="s">
        <v>5</v>
      </c>
      <c r="B9" s="352"/>
      <c r="C9" s="353"/>
      <c r="D9" s="335" t="s">
        <v>6</v>
      </c>
      <c r="E9" s="335"/>
      <c r="F9" s="335"/>
      <c r="G9" s="976" t="s">
        <v>558</v>
      </c>
      <c r="H9" s="977"/>
      <c r="I9" s="675" t="s">
        <v>63</v>
      </c>
      <c r="J9" s="402"/>
      <c r="K9" s="402"/>
      <c r="L9" s="402" t="s">
        <v>17</v>
      </c>
      <c r="M9" s="337" t="s">
        <v>56</v>
      </c>
      <c r="N9" s="350"/>
      <c r="O9" s="346" t="s">
        <v>816</v>
      </c>
      <c r="P9" s="347"/>
    </row>
    <row r="10" spans="1:16" ht="18" customHeight="1" x14ac:dyDescent="0.15">
      <c r="A10" s="402"/>
      <c r="B10" s="354"/>
      <c r="C10" s="355"/>
      <c r="D10" s="454" t="s">
        <v>19</v>
      </c>
      <c r="E10" s="454"/>
      <c r="F10" s="454"/>
      <c r="G10" s="978"/>
      <c r="H10" s="978"/>
      <c r="I10" s="669"/>
      <c r="J10" s="669"/>
      <c r="K10" s="669"/>
      <c r="L10" s="402"/>
      <c r="M10" s="339"/>
      <c r="N10" s="351"/>
      <c r="O10" s="348"/>
      <c r="P10" s="349"/>
    </row>
    <row r="11" spans="1:16" ht="25.5" customHeight="1" x14ac:dyDescent="0.15">
      <c r="A11" s="337" t="s">
        <v>519</v>
      </c>
      <c r="B11" s="350"/>
      <c r="C11" s="338"/>
      <c r="D11" s="319"/>
      <c r="E11" s="341"/>
      <c r="F11" s="320"/>
      <c r="G11" s="337" t="s">
        <v>520</v>
      </c>
      <c r="H11" s="338"/>
      <c r="I11" s="328"/>
      <c r="J11" s="363"/>
      <c r="K11" s="329"/>
      <c r="L11" s="402" t="s">
        <v>69</v>
      </c>
      <c r="M11" s="337"/>
      <c r="N11" s="350"/>
      <c r="O11" s="337"/>
      <c r="P11" s="338"/>
    </row>
    <row r="12" spans="1:16" ht="25.5" customHeight="1" x14ac:dyDescent="0.15">
      <c r="A12" s="339"/>
      <c r="B12" s="351"/>
      <c r="C12" s="340"/>
      <c r="D12" s="989"/>
      <c r="E12" s="990"/>
      <c r="F12" s="991"/>
      <c r="G12" s="339"/>
      <c r="H12" s="340"/>
      <c r="I12" s="330"/>
      <c r="J12" s="356"/>
      <c r="K12" s="331"/>
      <c r="L12" s="402"/>
      <c r="M12" s="339"/>
      <c r="N12" s="351"/>
      <c r="O12" s="339"/>
      <c r="P12" s="340"/>
    </row>
    <row r="13" spans="1:16" ht="25.5" customHeight="1" x14ac:dyDescent="0.15">
      <c r="A13" s="402">
        <v>1</v>
      </c>
      <c r="B13" s="337" t="s">
        <v>28</v>
      </c>
      <c r="C13" s="338"/>
      <c r="D13" s="319"/>
      <c r="E13" s="341"/>
      <c r="F13" s="320"/>
      <c r="G13" s="337" t="s">
        <v>520</v>
      </c>
      <c r="H13" s="338"/>
      <c r="I13" s="328"/>
      <c r="J13" s="363"/>
      <c r="K13" s="329"/>
      <c r="L13" s="402" t="s">
        <v>69</v>
      </c>
      <c r="M13" s="337"/>
      <c r="N13" s="350"/>
      <c r="O13" s="337"/>
      <c r="P13" s="338"/>
    </row>
    <row r="14" spans="1:16" ht="25.5" customHeight="1" x14ac:dyDescent="0.15">
      <c r="A14" s="402"/>
      <c r="B14" s="339"/>
      <c r="C14" s="340"/>
      <c r="D14" s="989"/>
      <c r="E14" s="990"/>
      <c r="F14" s="991"/>
      <c r="G14" s="339"/>
      <c r="H14" s="340"/>
      <c r="I14" s="330"/>
      <c r="J14" s="356"/>
      <c r="K14" s="331"/>
      <c r="L14" s="402"/>
      <c r="M14" s="339"/>
      <c r="N14" s="351"/>
      <c r="O14" s="339"/>
      <c r="P14" s="340"/>
    </row>
    <row r="15" spans="1:16" ht="25.5" customHeight="1" x14ac:dyDescent="0.15">
      <c r="A15" s="402">
        <v>2</v>
      </c>
      <c r="B15" s="337" t="s">
        <v>28</v>
      </c>
      <c r="C15" s="338"/>
      <c r="D15" s="319"/>
      <c r="E15" s="341"/>
      <c r="F15" s="320"/>
      <c r="G15" s="337" t="s">
        <v>520</v>
      </c>
      <c r="H15" s="338"/>
      <c r="I15" s="328"/>
      <c r="J15" s="363"/>
      <c r="K15" s="329"/>
      <c r="L15" s="402" t="s">
        <v>69</v>
      </c>
      <c r="M15" s="337"/>
      <c r="N15" s="350"/>
      <c r="O15" s="337"/>
      <c r="P15" s="338"/>
    </row>
    <row r="16" spans="1:16" ht="25.5" customHeight="1" x14ac:dyDescent="0.15">
      <c r="A16" s="402"/>
      <c r="B16" s="339"/>
      <c r="C16" s="340"/>
      <c r="D16" s="989"/>
      <c r="E16" s="990"/>
      <c r="F16" s="991"/>
      <c r="G16" s="339"/>
      <c r="H16" s="340"/>
      <c r="I16" s="330"/>
      <c r="J16" s="356"/>
      <c r="K16" s="331"/>
      <c r="L16" s="402"/>
      <c r="M16" s="339"/>
      <c r="N16" s="351"/>
      <c r="O16" s="339"/>
      <c r="P16" s="340"/>
    </row>
    <row r="17" spans="1:16" ht="25.5" customHeight="1" x14ac:dyDescent="0.15">
      <c r="A17" s="402">
        <v>3</v>
      </c>
      <c r="B17" s="337" t="s">
        <v>28</v>
      </c>
      <c r="C17" s="338"/>
      <c r="D17" s="319"/>
      <c r="E17" s="341"/>
      <c r="F17" s="320"/>
      <c r="G17" s="337" t="s">
        <v>520</v>
      </c>
      <c r="H17" s="338"/>
      <c r="I17" s="328"/>
      <c r="J17" s="363"/>
      <c r="K17" s="329"/>
      <c r="L17" s="402" t="s">
        <v>69</v>
      </c>
      <c r="M17" s="337"/>
      <c r="N17" s="350"/>
      <c r="O17" s="337"/>
      <c r="P17" s="338"/>
    </row>
    <row r="18" spans="1:16" ht="25.5" customHeight="1" x14ac:dyDescent="0.15">
      <c r="A18" s="402"/>
      <c r="B18" s="339"/>
      <c r="C18" s="340"/>
      <c r="D18" s="989"/>
      <c r="E18" s="992"/>
      <c r="F18" s="993"/>
      <c r="G18" s="339"/>
      <c r="H18" s="340"/>
      <c r="I18" s="330"/>
      <c r="J18" s="356"/>
      <c r="K18" s="331"/>
      <c r="L18" s="402"/>
      <c r="M18" s="339"/>
      <c r="N18" s="351"/>
      <c r="O18" s="339"/>
      <c r="P18" s="340"/>
    </row>
    <row r="19" spans="1:16" ht="25.5" customHeight="1" x14ac:dyDescent="0.15">
      <c r="A19" s="402">
        <v>4</v>
      </c>
      <c r="B19" s="337" t="s">
        <v>28</v>
      </c>
      <c r="C19" s="338"/>
      <c r="D19" s="319"/>
      <c r="E19" s="341"/>
      <c r="F19" s="320"/>
      <c r="G19" s="337" t="s">
        <v>520</v>
      </c>
      <c r="H19" s="338"/>
      <c r="I19" s="328"/>
      <c r="J19" s="363"/>
      <c r="K19" s="329"/>
      <c r="L19" s="402" t="s">
        <v>69</v>
      </c>
      <c r="M19" s="337"/>
      <c r="N19" s="350"/>
      <c r="O19" s="337"/>
      <c r="P19" s="338"/>
    </row>
    <row r="20" spans="1:16" ht="25.5" customHeight="1" x14ac:dyDescent="0.15">
      <c r="A20" s="402"/>
      <c r="B20" s="339"/>
      <c r="C20" s="340"/>
      <c r="D20" s="989"/>
      <c r="E20" s="990"/>
      <c r="F20" s="991"/>
      <c r="G20" s="339"/>
      <c r="H20" s="340"/>
      <c r="I20" s="330"/>
      <c r="J20" s="356"/>
      <c r="K20" s="331"/>
      <c r="L20" s="402"/>
      <c r="M20" s="339"/>
      <c r="N20" s="351"/>
      <c r="O20" s="339"/>
      <c r="P20" s="340"/>
    </row>
    <row r="21" spans="1:16" ht="25.5" customHeight="1" x14ac:dyDescent="0.15">
      <c r="A21" s="402">
        <v>5</v>
      </c>
      <c r="B21" s="337" t="s">
        <v>28</v>
      </c>
      <c r="C21" s="338"/>
      <c r="D21" s="319"/>
      <c r="E21" s="341"/>
      <c r="F21" s="320"/>
      <c r="G21" s="337" t="s">
        <v>520</v>
      </c>
      <c r="H21" s="338"/>
      <c r="I21" s="328"/>
      <c r="J21" s="363"/>
      <c r="K21" s="329"/>
      <c r="L21" s="402" t="s">
        <v>69</v>
      </c>
      <c r="M21" s="337"/>
      <c r="N21" s="350"/>
      <c r="O21" s="337"/>
      <c r="P21" s="338"/>
    </row>
    <row r="22" spans="1:16" ht="25.5" customHeight="1" x14ac:dyDescent="0.15">
      <c r="A22" s="402"/>
      <c r="B22" s="339"/>
      <c r="C22" s="340"/>
      <c r="D22" s="989"/>
      <c r="E22" s="990"/>
      <c r="F22" s="991"/>
      <c r="G22" s="339"/>
      <c r="H22" s="340"/>
      <c r="I22" s="330"/>
      <c r="J22" s="356"/>
      <c r="K22" s="331"/>
      <c r="L22" s="402"/>
      <c r="M22" s="339"/>
      <c r="N22" s="351"/>
      <c r="O22" s="339"/>
      <c r="P22" s="340"/>
    </row>
    <row r="23" spans="1:16" ht="25.5" customHeight="1" x14ac:dyDescent="0.15">
      <c r="A23" s="402">
        <v>6</v>
      </c>
      <c r="B23" s="337" t="s">
        <v>28</v>
      </c>
      <c r="C23" s="338"/>
      <c r="D23" s="319"/>
      <c r="E23" s="341"/>
      <c r="F23" s="320"/>
      <c r="G23" s="337" t="s">
        <v>520</v>
      </c>
      <c r="H23" s="338"/>
      <c r="I23" s="328"/>
      <c r="J23" s="363"/>
      <c r="K23" s="329"/>
      <c r="L23" s="402" t="s">
        <v>69</v>
      </c>
      <c r="M23" s="337"/>
      <c r="N23" s="350"/>
      <c r="O23" s="337"/>
      <c r="P23" s="338"/>
    </row>
    <row r="24" spans="1:16" ht="25.5" customHeight="1" x14ac:dyDescent="0.15">
      <c r="A24" s="402"/>
      <c r="B24" s="339"/>
      <c r="C24" s="340"/>
      <c r="D24" s="989"/>
      <c r="E24" s="992"/>
      <c r="F24" s="993"/>
      <c r="G24" s="339"/>
      <c r="H24" s="340"/>
      <c r="I24" s="330"/>
      <c r="J24" s="356"/>
      <c r="K24" s="331"/>
      <c r="L24" s="402"/>
      <c r="M24" s="339"/>
      <c r="N24" s="351"/>
      <c r="O24" s="339"/>
      <c r="P24" s="340"/>
    </row>
    <row r="25" spans="1:16" ht="25.5" customHeight="1" x14ac:dyDescent="0.15">
      <c r="A25" s="402">
        <v>7</v>
      </c>
      <c r="B25" s="337" t="s">
        <v>28</v>
      </c>
      <c r="C25" s="338"/>
      <c r="D25" s="319"/>
      <c r="E25" s="341"/>
      <c r="F25" s="320"/>
      <c r="G25" s="337" t="s">
        <v>520</v>
      </c>
      <c r="H25" s="338"/>
      <c r="I25" s="328"/>
      <c r="J25" s="363"/>
      <c r="K25" s="329"/>
      <c r="L25" s="402" t="s">
        <v>69</v>
      </c>
      <c r="M25" s="337"/>
      <c r="N25" s="350"/>
      <c r="O25" s="337"/>
      <c r="P25" s="338"/>
    </row>
    <row r="26" spans="1:16" ht="25.5" customHeight="1" x14ac:dyDescent="0.15">
      <c r="A26" s="402"/>
      <c r="B26" s="339"/>
      <c r="C26" s="340"/>
      <c r="D26" s="989"/>
      <c r="E26" s="990"/>
      <c r="F26" s="991"/>
      <c r="G26" s="339"/>
      <c r="H26" s="340"/>
      <c r="I26" s="330"/>
      <c r="J26" s="356"/>
      <c r="K26" s="331"/>
      <c r="L26" s="402"/>
      <c r="M26" s="339"/>
      <c r="N26" s="351"/>
      <c r="O26" s="339"/>
      <c r="P26" s="340"/>
    </row>
    <row r="27" spans="1:16" ht="25.5" customHeight="1" x14ac:dyDescent="0.15">
      <c r="A27" s="402">
        <v>8</v>
      </c>
      <c r="B27" s="337" t="s">
        <v>28</v>
      </c>
      <c r="C27" s="338"/>
      <c r="D27" s="319"/>
      <c r="E27" s="341"/>
      <c r="F27" s="320"/>
      <c r="G27" s="337" t="s">
        <v>520</v>
      </c>
      <c r="H27" s="338"/>
      <c r="I27" s="328"/>
      <c r="J27" s="363"/>
      <c r="K27" s="329"/>
      <c r="L27" s="402" t="s">
        <v>69</v>
      </c>
      <c r="M27" s="337"/>
      <c r="N27" s="350"/>
      <c r="O27" s="337"/>
      <c r="P27" s="338"/>
    </row>
    <row r="28" spans="1:16" ht="25.5" customHeight="1" x14ac:dyDescent="0.15">
      <c r="A28" s="402"/>
      <c r="B28" s="339"/>
      <c r="C28" s="340"/>
      <c r="D28" s="989"/>
      <c r="E28" s="992"/>
      <c r="F28" s="993"/>
      <c r="G28" s="339"/>
      <c r="H28" s="340"/>
      <c r="I28" s="330"/>
      <c r="J28" s="356"/>
      <c r="K28" s="331"/>
      <c r="L28" s="402"/>
      <c r="M28" s="339"/>
      <c r="N28" s="351"/>
      <c r="O28" s="339"/>
      <c r="P28" s="340"/>
    </row>
    <row r="29" spans="1:16" ht="55.5" customHeight="1" x14ac:dyDescent="0.15">
      <c r="A29" s="318" t="s">
        <v>521</v>
      </c>
      <c r="B29" s="318"/>
      <c r="C29" s="318"/>
      <c r="D29" s="318"/>
      <c r="E29" s="318"/>
      <c r="F29" s="318"/>
      <c r="G29" s="318"/>
      <c r="H29" s="318"/>
      <c r="I29" s="318"/>
      <c r="J29" s="318"/>
      <c r="K29" s="318"/>
      <c r="L29" s="318"/>
      <c r="M29" s="318"/>
      <c r="N29" s="318"/>
      <c r="O29" s="3"/>
    </row>
    <row r="30" spans="1:16" ht="19.5" customHeight="1" x14ac:dyDescent="0.15">
      <c r="J30" s="699" t="s">
        <v>1</v>
      </c>
      <c r="K30" s="699"/>
      <c r="L30" s="319"/>
      <c r="M30" s="341"/>
      <c r="N30" s="341"/>
      <c r="O30" s="320"/>
      <c r="P30" s="96"/>
    </row>
    <row r="31" spans="1:16" ht="28.5" customHeight="1" x14ac:dyDescent="0.15">
      <c r="J31" s="454" t="s">
        <v>9</v>
      </c>
      <c r="K31" s="454"/>
      <c r="L31" s="332"/>
      <c r="M31" s="333"/>
      <c r="N31" s="333"/>
      <c r="O31" s="334"/>
      <c r="P31" s="96"/>
    </row>
    <row r="33" spans="1:16" ht="17.25" x14ac:dyDescent="0.15">
      <c r="A33" s="364" t="s">
        <v>740</v>
      </c>
      <c r="B33" s="364"/>
      <c r="C33" s="364"/>
      <c r="D33" s="364"/>
      <c r="E33" s="364"/>
      <c r="F33" s="364"/>
      <c r="G33" s="700"/>
      <c r="H33" s="700"/>
      <c r="I33" s="700"/>
      <c r="J33" s="364"/>
      <c r="K33" s="364"/>
      <c r="L33" s="364"/>
    </row>
    <row r="34" spans="1:16" x14ac:dyDescent="0.15">
      <c r="M34" s="1" t="s">
        <v>426</v>
      </c>
    </row>
    <row r="36" spans="1:16" x14ac:dyDescent="0.15">
      <c r="A36" s="15" t="s">
        <v>49</v>
      </c>
      <c r="B36" s="730" t="s">
        <v>744</v>
      </c>
      <c r="C36" s="730"/>
      <c r="D36" s="730"/>
      <c r="E36" s="730"/>
      <c r="F36" s="730"/>
      <c r="G36" s="730"/>
      <c r="H36" s="730"/>
      <c r="I36" s="730"/>
      <c r="J36" s="730"/>
      <c r="K36" s="730"/>
      <c r="L36" s="730"/>
      <c r="M36" s="730"/>
      <c r="N36" s="730"/>
      <c r="O36" s="730"/>
      <c r="P36" s="730"/>
    </row>
    <row r="38" spans="1:16" ht="27" customHeight="1" x14ac:dyDescent="0.15"/>
    <row r="39" spans="1:16" ht="28.5" customHeight="1" x14ac:dyDescent="0.15">
      <c r="C39" s="8" t="s">
        <v>123</v>
      </c>
      <c r="D39" s="8"/>
      <c r="E39" s="8"/>
      <c r="F39" s="8"/>
      <c r="G39" s="8"/>
      <c r="H39" s="8"/>
      <c r="I39" s="8"/>
      <c r="K39" s="34" t="s">
        <v>10</v>
      </c>
      <c r="L39" s="731"/>
      <c r="M39" s="731"/>
      <c r="N39" s="731"/>
      <c r="O39" s="731"/>
      <c r="P39" s="27" t="s">
        <v>27</v>
      </c>
    </row>
    <row r="40" spans="1:16" ht="36" customHeight="1" x14ac:dyDescent="0.15">
      <c r="A40" s="736" t="s">
        <v>791</v>
      </c>
      <c r="B40" s="736"/>
      <c r="C40" s="736"/>
      <c r="D40" s="736"/>
      <c r="E40" s="736"/>
      <c r="F40" s="736"/>
      <c r="G40" s="736"/>
      <c r="H40" s="736"/>
      <c r="I40" s="736"/>
      <c r="J40" s="736"/>
      <c r="K40" s="736"/>
      <c r="L40" s="736"/>
      <c r="M40" s="736"/>
      <c r="N40" s="736"/>
      <c r="O40" s="316"/>
      <c r="P40" s="316"/>
    </row>
    <row r="41" spans="1:16" ht="27.75" customHeight="1" x14ac:dyDescent="0.15">
      <c r="A41" s="736"/>
      <c r="B41" s="736"/>
      <c r="C41" s="736"/>
      <c r="D41" s="736"/>
      <c r="E41" s="736"/>
      <c r="F41" s="736"/>
      <c r="G41" s="736"/>
      <c r="H41" s="736"/>
      <c r="I41" s="736"/>
      <c r="J41" s="736"/>
      <c r="K41" s="736"/>
      <c r="L41" s="736"/>
      <c r="M41" s="736"/>
      <c r="N41" s="736"/>
      <c r="O41" s="317" t="s">
        <v>736</v>
      </c>
      <c r="P41" s="316"/>
    </row>
    <row r="42" spans="1:16" ht="14.25" customHeight="1" x14ac:dyDescent="0.15">
      <c r="O42" s="988" t="s">
        <v>737</v>
      </c>
      <c r="P42" s="988"/>
    </row>
    <row r="43" spans="1:16" ht="13.5" customHeight="1" x14ac:dyDescent="0.15">
      <c r="A43" s="364" t="s">
        <v>11</v>
      </c>
      <c r="B43" s="364"/>
      <c r="C43" s="364"/>
      <c r="D43" s="364"/>
      <c r="E43" s="364"/>
      <c r="O43" s="988"/>
      <c r="P43" s="988"/>
    </row>
    <row r="44" spans="1:16" x14ac:dyDescent="0.15">
      <c r="A44" s="1"/>
    </row>
    <row r="45" spans="1:16" x14ac:dyDescent="0.15">
      <c r="A45" s="1" t="s">
        <v>12</v>
      </c>
    </row>
    <row r="46" spans="1:16" x14ac:dyDescent="0.15">
      <c r="A46" s="1"/>
    </row>
    <row r="47" spans="1:16" ht="19.5" customHeight="1" x14ac:dyDescent="0.15">
      <c r="A47" s="402" t="s">
        <v>469</v>
      </c>
      <c r="B47" s="402"/>
      <c r="C47" s="402"/>
      <c r="D47" s="360" t="s">
        <v>15</v>
      </c>
      <c r="E47" s="362"/>
      <c r="F47" s="362"/>
      <c r="G47" s="362"/>
      <c r="H47" s="362"/>
      <c r="I47" s="362"/>
      <c r="J47" s="362"/>
      <c r="K47" s="362"/>
      <c r="L47" s="361"/>
      <c r="M47" s="360" t="s">
        <v>16</v>
      </c>
      <c r="N47" s="362"/>
      <c r="O47" s="361"/>
      <c r="P47" s="96"/>
    </row>
    <row r="48" spans="1:16" ht="30.75" customHeight="1" x14ac:dyDescent="0.15">
      <c r="A48" s="732" t="s">
        <v>41</v>
      </c>
      <c r="B48" s="732"/>
      <c r="C48" s="732"/>
      <c r="D48" s="365"/>
      <c r="E48" s="377"/>
      <c r="F48" s="377"/>
      <c r="G48" s="377"/>
      <c r="H48" s="377"/>
      <c r="I48" s="377"/>
      <c r="J48" s="377"/>
      <c r="K48" s="377"/>
      <c r="L48" s="378"/>
      <c r="M48" s="365" t="s">
        <v>13</v>
      </c>
      <c r="N48" s="366"/>
      <c r="O48" s="367"/>
      <c r="P48" s="96"/>
    </row>
    <row r="49" spans="1:18" ht="14.25" thickBot="1" x14ac:dyDescent="0.2"/>
    <row r="50" spans="1:18" ht="21.75" customHeight="1" thickTop="1" x14ac:dyDescent="0.15">
      <c r="A50" s="29" t="s">
        <v>53</v>
      </c>
      <c r="B50" s="135"/>
      <c r="C50" s="135"/>
      <c r="D50" s="135"/>
      <c r="E50" s="135"/>
      <c r="F50" s="135"/>
      <c r="G50" s="135"/>
      <c r="H50" s="135"/>
      <c r="I50" s="135"/>
      <c r="J50" s="135"/>
      <c r="K50" s="135"/>
      <c r="L50" s="135"/>
      <c r="M50" s="135"/>
      <c r="N50" s="135"/>
      <c r="O50" s="135"/>
      <c r="P50" s="136"/>
      <c r="Q50"/>
      <c r="R50"/>
    </row>
    <row r="51" spans="1:18" ht="14.25" thickBot="1" x14ac:dyDescent="0.2">
      <c r="A51" s="915" t="s">
        <v>742</v>
      </c>
      <c r="B51" s="916"/>
      <c r="C51" s="916"/>
      <c r="D51" s="916"/>
      <c r="E51" s="916"/>
      <c r="F51" s="916"/>
      <c r="G51" s="916"/>
      <c r="H51" s="916"/>
      <c r="I51" s="916"/>
      <c r="J51" s="916"/>
      <c r="K51" s="916"/>
      <c r="L51" s="916"/>
      <c r="M51" s="916"/>
      <c r="N51" s="916"/>
      <c r="O51" s="916"/>
      <c r="P51" s="917"/>
      <c r="Q51"/>
      <c r="R51"/>
    </row>
    <row r="52" spans="1:18" ht="14.25" thickTop="1" x14ac:dyDescent="0.15"/>
  </sheetData>
  <mergeCells count="131">
    <mergeCell ref="A5:B5"/>
    <mergeCell ref="C5:F5"/>
    <mergeCell ref="G5:G6"/>
    <mergeCell ref="H5:K6"/>
    <mergeCell ref="L5:L6"/>
    <mergeCell ref="M5:P6"/>
    <mergeCell ref="A6:B6"/>
    <mergeCell ref="C6:F6"/>
    <mergeCell ref="A1:P1"/>
    <mergeCell ref="G3:K3"/>
    <mergeCell ref="L3:L4"/>
    <mergeCell ref="N3:P3"/>
    <mergeCell ref="A4:C4"/>
    <mergeCell ref="N4:P4"/>
    <mergeCell ref="A7:B7"/>
    <mergeCell ref="C7:F7"/>
    <mergeCell ref="H7:L7"/>
    <mergeCell ref="M7:M8"/>
    <mergeCell ref="N7:P7"/>
    <mergeCell ref="A8:B8"/>
    <mergeCell ref="C8:F8"/>
    <mergeCell ref="H8:L8"/>
    <mergeCell ref="N8:P8"/>
    <mergeCell ref="D12:F12"/>
    <mergeCell ref="A13:A14"/>
    <mergeCell ref="B13:C14"/>
    <mergeCell ref="D13:F13"/>
    <mergeCell ref="G13:H14"/>
    <mergeCell ref="I13:K14"/>
    <mergeCell ref="M9:N10"/>
    <mergeCell ref="O9:P10"/>
    <mergeCell ref="D10:F10"/>
    <mergeCell ref="A11:C12"/>
    <mergeCell ref="D11:F11"/>
    <mergeCell ref="G11:H12"/>
    <mergeCell ref="I11:K12"/>
    <mergeCell ref="L11:L12"/>
    <mergeCell ref="M11:N12"/>
    <mergeCell ref="O11:P12"/>
    <mergeCell ref="A9:A10"/>
    <mergeCell ref="B9:C10"/>
    <mergeCell ref="D9:F9"/>
    <mergeCell ref="G9:H10"/>
    <mergeCell ref="I9:K10"/>
    <mergeCell ref="L9:L10"/>
    <mergeCell ref="L13:L14"/>
    <mergeCell ref="M13:N14"/>
    <mergeCell ref="O13:P14"/>
    <mergeCell ref="D14:F14"/>
    <mergeCell ref="A15:A16"/>
    <mergeCell ref="B15:C16"/>
    <mergeCell ref="D15:F15"/>
    <mergeCell ref="G15:H16"/>
    <mergeCell ref="I15:K16"/>
    <mergeCell ref="L15:L16"/>
    <mergeCell ref="M15:N16"/>
    <mergeCell ref="O15:P16"/>
    <mergeCell ref="D16:F16"/>
    <mergeCell ref="O17:P18"/>
    <mergeCell ref="D18:F18"/>
    <mergeCell ref="A19:A20"/>
    <mergeCell ref="B19:C20"/>
    <mergeCell ref="D19:F19"/>
    <mergeCell ref="G19:H20"/>
    <mergeCell ref="I19:K20"/>
    <mergeCell ref="L19:L20"/>
    <mergeCell ref="M19:N20"/>
    <mergeCell ref="O19:P20"/>
    <mergeCell ref="A17:A18"/>
    <mergeCell ref="B17:C18"/>
    <mergeCell ref="D17:F17"/>
    <mergeCell ref="G17:H18"/>
    <mergeCell ref="I17:K18"/>
    <mergeCell ref="L17:L18"/>
    <mergeCell ref="M17:N18"/>
    <mergeCell ref="D20:F20"/>
    <mergeCell ref="O21:P22"/>
    <mergeCell ref="D22:F22"/>
    <mergeCell ref="A23:A24"/>
    <mergeCell ref="B23:C24"/>
    <mergeCell ref="D23:F23"/>
    <mergeCell ref="G23:H24"/>
    <mergeCell ref="I23:K24"/>
    <mergeCell ref="L23:L24"/>
    <mergeCell ref="M23:N24"/>
    <mergeCell ref="O23:P24"/>
    <mergeCell ref="D24:F24"/>
    <mergeCell ref="A21:A22"/>
    <mergeCell ref="B21:C22"/>
    <mergeCell ref="D21:F21"/>
    <mergeCell ref="G21:H22"/>
    <mergeCell ref="I21:K22"/>
    <mergeCell ref="L21:L22"/>
    <mergeCell ref="M21:N22"/>
    <mergeCell ref="J30:K30"/>
    <mergeCell ref="L30:O30"/>
    <mergeCell ref="J31:K31"/>
    <mergeCell ref="L31:O31"/>
    <mergeCell ref="O25:P26"/>
    <mergeCell ref="D26:F26"/>
    <mergeCell ref="A27:A28"/>
    <mergeCell ref="B27:C28"/>
    <mergeCell ref="D27:F27"/>
    <mergeCell ref="G27:H28"/>
    <mergeCell ref="I27:K28"/>
    <mergeCell ref="L27:L28"/>
    <mergeCell ref="M27:N28"/>
    <mergeCell ref="O27:P28"/>
    <mergeCell ref="A25:A26"/>
    <mergeCell ref="B25:C26"/>
    <mergeCell ref="D25:F25"/>
    <mergeCell ref="G25:H26"/>
    <mergeCell ref="I25:K26"/>
    <mergeCell ref="L25:L26"/>
    <mergeCell ref="M25:N26"/>
    <mergeCell ref="D28:F28"/>
    <mergeCell ref="A29:N29"/>
    <mergeCell ref="A51:P51"/>
    <mergeCell ref="A43:E43"/>
    <mergeCell ref="A47:C47"/>
    <mergeCell ref="D47:L47"/>
    <mergeCell ref="M47:O47"/>
    <mergeCell ref="A48:C48"/>
    <mergeCell ref="D48:L48"/>
    <mergeCell ref="M48:O48"/>
    <mergeCell ref="A33:F33"/>
    <mergeCell ref="G33:L33"/>
    <mergeCell ref="B36:P36"/>
    <mergeCell ref="L39:O39"/>
    <mergeCell ref="A40:N41"/>
    <mergeCell ref="O42:P43"/>
  </mergeCells>
  <phoneticPr fontId="11"/>
  <pageMargins left="0.7" right="0.7" top="0.75" bottom="0.75" header="0.3" footer="0.3"/>
  <pageSetup paperSize="9" scale="65"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5EB93A-A6EC-42EF-B75F-F6EA4A519FD5}">
  <dimension ref="A1:U60"/>
  <sheetViews>
    <sheetView view="pageBreakPreview" zoomScale="80" zoomScaleNormal="80" zoomScaleSheetLayoutView="80" workbookViewId="0">
      <selection activeCell="K48" sqref="K48:N49"/>
    </sheetView>
  </sheetViews>
  <sheetFormatPr defaultRowHeight="13.5" x14ac:dyDescent="0.15"/>
  <cols>
    <col min="1" max="1" width="4.25" style="1" customWidth="1"/>
    <col min="2" max="2" width="5.375" style="1" customWidth="1"/>
    <col min="3" max="3" width="3.75" style="1" customWidth="1"/>
    <col min="4" max="4" width="3.375" style="1" customWidth="1"/>
    <col min="5" max="5" width="9" style="1"/>
    <col min="6" max="6" width="7.25" style="1" customWidth="1"/>
    <col min="7" max="7" width="4.25" style="1" customWidth="1"/>
    <col min="8" max="8" width="6.875" style="1" customWidth="1"/>
    <col min="9" max="9" width="10.625" style="1" customWidth="1"/>
    <col min="10" max="10" width="7.75" style="1" customWidth="1"/>
    <col min="11" max="14" width="4.875" style="1" customWidth="1"/>
    <col min="15" max="15" width="12.125" style="1" customWidth="1"/>
    <col min="16" max="16" width="8.25" style="1" customWidth="1"/>
    <col min="17" max="17" width="6.625" style="1" customWidth="1"/>
    <col min="18" max="18" width="8.125" style="1" customWidth="1"/>
    <col min="19" max="19" width="11.5" style="1" customWidth="1"/>
    <col min="20" max="20" width="7.25" style="1" customWidth="1"/>
    <col min="21" max="21" width="6.5" style="1" customWidth="1"/>
    <col min="22" max="16384" width="9" style="1"/>
  </cols>
  <sheetData>
    <row r="1" spans="1:20" ht="23.25" customHeight="1" x14ac:dyDescent="0.15">
      <c r="A1" s="395" t="s">
        <v>800</v>
      </c>
      <c r="B1" s="395"/>
      <c r="C1" s="395"/>
      <c r="D1" s="395"/>
      <c r="E1" s="395"/>
      <c r="F1" s="395"/>
      <c r="G1" s="395"/>
      <c r="H1" s="395"/>
      <c r="I1" s="395"/>
      <c r="J1" s="395"/>
      <c r="K1" s="395"/>
      <c r="L1" s="395"/>
      <c r="M1" s="395"/>
      <c r="N1" s="395"/>
      <c r="O1" s="395"/>
      <c r="P1" s="395"/>
      <c r="Q1" s="395"/>
      <c r="R1" s="395"/>
      <c r="S1" s="395"/>
      <c r="T1" s="395"/>
    </row>
    <row r="2" spans="1:20" x14ac:dyDescent="0.15">
      <c r="A2" s="395"/>
      <c r="B2" s="395"/>
      <c r="C2" s="395"/>
      <c r="D2" s="395"/>
      <c r="E2" s="395"/>
      <c r="F2" s="395"/>
      <c r="G2" s="395"/>
      <c r="H2" s="395"/>
      <c r="I2" s="395"/>
      <c r="J2" s="395"/>
      <c r="K2" s="395"/>
      <c r="L2" s="395"/>
      <c r="M2" s="395"/>
      <c r="N2" s="395"/>
      <c r="O2" s="395"/>
      <c r="P2" s="395"/>
      <c r="Q2" s="395"/>
      <c r="R2" s="395"/>
      <c r="S2" s="395"/>
      <c r="T2" s="395"/>
    </row>
    <row r="3" spans="1:20" s="25" customFormat="1" ht="18.75" customHeight="1" x14ac:dyDescent="0.15">
      <c r="A3" s="25" t="s">
        <v>176</v>
      </c>
    </row>
    <row r="4" spans="1:20" s="25" customFormat="1" ht="18.75" customHeight="1" x14ac:dyDescent="0.15">
      <c r="A4" s="25" t="s">
        <v>801</v>
      </c>
    </row>
    <row r="5" spans="1:20" s="25" customFormat="1" ht="18.75" customHeight="1" x14ac:dyDescent="0.15">
      <c r="A5" s="25" t="s">
        <v>177</v>
      </c>
    </row>
    <row r="6" spans="1:20" s="25" customFormat="1" ht="18.75" customHeight="1" x14ac:dyDescent="0.15">
      <c r="A6" s="25" t="s">
        <v>178</v>
      </c>
    </row>
    <row r="7" spans="1:20" s="25" customFormat="1" ht="18.75" customHeight="1" x14ac:dyDescent="0.15">
      <c r="B7" s="25" t="s">
        <v>179</v>
      </c>
    </row>
    <row r="8" spans="1:20" s="25" customFormat="1" ht="18.75" customHeight="1" x14ac:dyDescent="0.15">
      <c r="A8" s="25" t="s">
        <v>180</v>
      </c>
    </row>
    <row r="9" spans="1:20" s="25" customFormat="1" ht="18.75" customHeight="1" x14ac:dyDescent="0.15">
      <c r="A9" s="25" t="s">
        <v>181</v>
      </c>
    </row>
    <row r="10" spans="1:20" s="25" customFormat="1" ht="18.75" customHeight="1" x14ac:dyDescent="0.15">
      <c r="A10" s="25" t="s">
        <v>182</v>
      </c>
    </row>
    <row r="11" spans="1:20" s="25" customFormat="1" ht="135" customHeight="1" x14ac:dyDescent="0.15">
      <c r="A11" s="396" t="s">
        <v>577</v>
      </c>
      <c r="B11" s="364"/>
      <c r="C11" s="364"/>
      <c r="D11" s="364"/>
      <c r="E11" s="364"/>
      <c r="F11" s="364"/>
      <c r="G11" s="364"/>
      <c r="H11" s="364"/>
      <c r="I11" s="364"/>
      <c r="J11" s="364"/>
      <c r="K11" s="364"/>
      <c r="L11" s="364"/>
      <c r="M11" s="364"/>
      <c r="N11" s="364"/>
      <c r="O11" s="364"/>
      <c r="P11" s="364"/>
      <c r="Q11" s="364"/>
      <c r="R11" s="364"/>
      <c r="S11" s="364"/>
      <c r="T11" s="364"/>
    </row>
    <row r="12" spans="1:20" s="25" customFormat="1" ht="18.75" customHeight="1" x14ac:dyDescent="0.15">
      <c r="A12" s="25" t="s">
        <v>183</v>
      </c>
    </row>
    <row r="13" spans="1:20" s="25" customFormat="1" ht="18.75" customHeight="1" x14ac:dyDescent="0.15">
      <c r="A13" s="25" t="s">
        <v>184</v>
      </c>
    </row>
    <row r="14" spans="1:20" s="25" customFormat="1" ht="18.75" customHeight="1" x14ac:dyDescent="0.15">
      <c r="A14" s="25" t="s">
        <v>185</v>
      </c>
    </row>
    <row r="15" spans="1:20" s="25" customFormat="1" ht="18.75" customHeight="1" x14ac:dyDescent="0.15">
      <c r="A15" s="25" t="s">
        <v>186</v>
      </c>
    </row>
    <row r="16" spans="1:20" s="25" customFormat="1" ht="18.75" customHeight="1" x14ac:dyDescent="0.15">
      <c r="A16" s="25" t="s">
        <v>263</v>
      </c>
    </row>
    <row r="17" spans="1:21" s="25" customFormat="1" ht="18.75" customHeight="1" x14ac:dyDescent="0.15">
      <c r="A17" s="25" t="s">
        <v>805</v>
      </c>
    </row>
    <row r="18" spans="1:21" s="25" customFormat="1" ht="18.75" customHeight="1" x14ac:dyDescent="0.15">
      <c r="A18" s="25" t="s">
        <v>187</v>
      </c>
    </row>
    <row r="19" spans="1:21" s="25" customFormat="1" ht="18.75" customHeight="1" x14ac:dyDescent="0.15">
      <c r="A19" s="25" t="s">
        <v>188</v>
      </c>
    </row>
    <row r="20" spans="1:21" s="25" customFormat="1" ht="18.75" customHeight="1" x14ac:dyDescent="0.15">
      <c r="A20" s="25" t="s">
        <v>54</v>
      </c>
    </row>
    <row r="21" spans="1:21" s="25" customFormat="1" ht="18.75" customHeight="1" x14ac:dyDescent="0.15">
      <c r="A21" s="25" t="s">
        <v>189</v>
      </c>
    </row>
    <row r="22" spans="1:21" s="25" customFormat="1" ht="18.75" customHeight="1" x14ac:dyDescent="0.15">
      <c r="A22" s="25" t="s">
        <v>190</v>
      </c>
    </row>
    <row r="23" spans="1:21" s="25" customFormat="1" ht="18.75" customHeight="1" x14ac:dyDescent="0.15">
      <c r="A23" s="25" t="s">
        <v>46</v>
      </c>
    </row>
    <row r="24" spans="1:21" s="25" customFormat="1" ht="18.75" customHeight="1" x14ac:dyDescent="0.15">
      <c r="A24" s="25" t="s">
        <v>191</v>
      </c>
    </row>
    <row r="25" spans="1:21" s="25" customFormat="1" ht="18.75" customHeight="1" x14ac:dyDescent="0.15">
      <c r="A25" s="25" t="s">
        <v>576</v>
      </c>
    </row>
    <row r="26" spans="1:21" s="25" customFormat="1" ht="18.75" customHeight="1" x14ac:dyDescent="0.15">
      <c r="A26" s="25" t="s">
        <v>47</v>
      </c>
    </row>
    <row r="27" spans="1:21" s="25" customFormat="1" ht="36.75" customHeight="1" x14ac:dyDescent="0.15">
      <c r="A27" s="397" t="s">
        <v>192</v>
      </c>
      <c r="B27" s="397"/>
      <c r="C27" s="397"/>
      <c r="D27" s="397"/>
      <c r="E27" s="397"/>
      <c r="F27" s="397"/>
      <c r="G27" s="397"/>
      <c r="H27" s="397"/>
      <c r="I27" s="397"/>
      <c r="J27" s="397"/>
      <c r="K27" s="397"/>
      <c r="L27" s="397"/>
      <c r="M27" s="397"/>
      <c r="N27" s="397"/>
      <c r="O27" s="397"/>
      <c r="P27" s="397"/>
      <c r="Q27" s="397"/>
      <c r="R27" s="397"/>
      <c r="S27" s="397"/>
      <c r="T27" s="397"/>
    </row>
    <row r="28" spans="1:21" s="25" customFormat="1" ht="18.75" customHeight="1" x14ac:dyDescent="0.15">
      <c r="A28" s="25" t="s">
        <v>802</v>
      </c>
    </row>
    <row r="29" spans="1:21" s="25" customFormat="1" ht="45" customHeight="1" x14ac:dyDescent="0.15">
      <c r="A29" s="398" t="s">
        <v>803</v>
      </c>
      <c r="B29" s="398"/>
      <c r="C29" s="398"/>
      <c r="D29" s="398"/>
      <c r="E29" s="398"/>
      <c r="F29" s="398"/>
      <c r="G29" s="398"/>
      <c r="H29" s="398"/>
      <c r="I29" s="398"/>
      <c r="J29" s="398"/>
      <c r="K29" s="398"/>
      <c r="L29" s="398"/>
      <c r="M29" s="398"/>
      <c r="N29" s="398"/>
      <c r="O29" s="398"/>
      <c r="P29" s="398"/>
      <c r="Q29" s="398"/>
      <c r="R29" s="398"/>
      <c r="S29" s="398"/>
      <c r="T29" s="398"/>
      <c r="U29" s="398"/>
    </row>
    <row r="30" spans="1:21" s="25" customFormat="1" ht="18.75" customHeight="1" x14ac:dyDescent="0.15">
      <c r="A30" s="25" t="s">
        <v>193</v>
      </c>
    </row>
    <row r="32" spans="1:21" ht="21" x14ac:dyDescent="0.15">
      <c r="A32" s="399" t="s">
        <v>749</v>
      </c>
      <c r="B32" s="399"/>
      <c r="C32" s="399"/>
      <c r="D32" s="399"/>
      <c r="E32" s="399"/>
      <c r="F32" s="399"/>
      <c r="G32" s="399"/>
      <c r="H32" s="399"/>
      <c r="I32" s="399"/>
      <c r="J32" s="399"/>
      <c r="K32" s="399"/>
      <c r="L32" s="399"/>
      <c r="M32" s="399"/>
      <c r="N32" s="399"/>
      <c r="O32" s="399"/>
      <c r="P32" s="399"/>
      <c r="Q32" s="399"/>
      <c r="R32" s="399"/>
      <c r="S32" s="400"/>
      <c r="T32" s="400"/>
    </row>
    <row r="33" spans="1:20" x14ac:dyDescent="0.15">
      <c r="A33" s="15"/>
    </row>
    <row r="34" spans="1:20" ht="19.5" customHeight="1" x14ac:dyDescent="0.15">
      <c r="A34" s="7"/>
      <c r="B34" s="7"/>
      <c r="C34" s="7"/>
      <c r="D34" s="7"/>
      <c r="E34" s="7"/>
      <c r="F34" s="7"/>
      <c r="G34" s="374" t="s">
        <v>806</v>
      </c>
      <c r="H34" s="374"/>
      <c r="I34" s="374"/>
      <c r="J34" s="374"/>
      <c r="K34" s="374"/>
      <c r="L34" s="374"/>
      <c r="M34" s="374"/>
      <c r="N34" s="375"/>
      <c r="O34" s="393" t="s">
        <v>268</v>
      </c>
      <c r="P34" s="12" t="s">
        <v>2</v>
      </c>
      <c r="Q34" s="401" t="s">
        <v>101</v>
      </c>
      <c r="R34" s="401"/>
      <c r="S34" s="401"/>
      <c r="T34" s="401"/>
    </row>
    <row r="35" spans="1:20" ht="19.5" customHeight="1" x14ac:dyDescent="0.15">
      <c r="A35" s="15"/>
      <c r="O35" s="394"/>
      <c r="P35" s="12" t="s">
        <v>50</v>
      </c>
      <c r="Q35" s="401" t="s">
        <v>194</v>
      </c>
      <c r="R35" s="401"/>
      <c r="S35" s="401"/>
      <c r="T35" s="401"/>
    </row>
    <row r="36" spans="1:20" x14ac:dyDescent="0.15">
      <c r="A36" s="15"/>
    </row>
    <row r="37" spans="1:20" x14ac:dyDescent="0.15">
      <c r="A37" s="402" t="s">
        <v>7</v>
      </c>
      <c r="B37" s="402"/>
      <c r="C37" s="403" t="s">
        <v>29</v>
      </c>
      <c r="D37" s="404"/>
      <c r="E37" s="404"/>
      <c r="F37" s="404"/>
      <c r="G37" s="405"/>
      <c r="H37" s="15"/>
      <c r="I37" s="15"/>
      <c r="O37" s="337" t="s">
        <v>24</v>
      </c>
      <c r="P37" s="338"/>
      <c r="Q37" s="406" t="s">
        <v>195</v>
      </c>
      <c r="R37" s="406"/>
      <c r="S37" s="406"/>
      <c r="T37" s="406"/>
    </row>
    <row r="38" spans="1:20" x14ac:dyDescent="0.15">
      <c r="A38" s="402" t="s">
        <v>20</v>
      </c>
      <c r="B38" s="402"/>
      <c r="C38" s="360" t="s">
        <v>265</v>
      </c>
      <c r="D38" s="362"/>
      <c r="E38" s="362"/>
      <c r="F38" s="362"/>
      <c r="G38" s="361"/>
      <c r="H38" s="16" t="s">
        <v>264</v>
      </c>
      <c r="I38" s="15"/>
      <c r="O38" s="339"/>
      <c r="P38" s="340"/>
      <c r="Q38" s="406"/>
      <c r="R38" s="406"/>
      <c r="S38" s="406"/>
      <c r="T38" s="406"/>
    </row>
    <row r="39" spans="1:20" ht="21" customHeight="1" x14ac:dyDescent="0.15">
      <c r="A39" s="335" t="s">
        <v>1</v>
      </c>
      <c r="B39" s="335"/>
      <c r="C39" s="407" t="s">
        <v>196</v>
      </c>
      <c r="D39" s="408"/>
      <c r="E39" s="408"/>
      <c r="F39" s="408"/>
      <c r="G39" s="409"/>
      <c r="H39" s="346" t="s">
        <v>21</v>
      </c>
      <c r="I39" s="338"/>
      <c r="J39" s="425" t="s">
        <v>197</v>
      </c>
      <c r="K39" s="426"/>
      <c r="L39" s="426"/>
      <c r="M39" s="426"/>
      <c r="N39" s="427"/>
      <c r="O39" s="403" t="s">
        <v>269</v>
      </c>
      <c r="P39" s="405"/>
      <c r="Q39" s="410" t="s">
        <v>198</v>
      </c>
      <c r="R39" s="410"/>
      <c r="S39" s="410"/>
      <c r="T39" s="410"/>
    </row>
    <row r="40" spans="1:20" ht="13.5" customHeight="1" x14ac:dyDescent="0.15">
      <c r="A40" s="411" t="s">
        <v>8</v>
      </c>
      <c r="B40" s="412"/>
      <c r="C40" s="415" t="s">
        <v>199</v>
      </c>
      <c r="D40" s="416"/>
      <c r="E40" s="416"/>
      <c r="F40" s="416"/>
      <c r="G40" s="417"/>
      <c r="H40" s="424" t="s">
        <v>22</v>
      </c>
      <c r="I40" s="375"/>
      <c r="J40" s="428"/>
      <c r="K40" s="429"/>
      <c r="L40" s="429"/>
      <c r="M40" s="429"/>
      <c r="N40" s="430"/>
      <c r="O40" s="455" t="s">
        <v>67</v>
      </c>
      <c r="P40" s="456"/>
      <c r="Q40" s="431" t="s">
        <v>200</v>
      </c>
      <c r="R40" s="432"/>
      <c r="S40" s="432"/>
      <c r="T40" s="433"/>
    </row>
    <row r="41" spans="1:20" ht="6.75" customHeight="1" x14ac:dyDescent="0.15">
      <c r="A41" s="411"/>
      <c r="B41" s="412"/>
      <c r="C41" s="418"/>
      <c r="D41" s="419"/>
      <c r="E41" s="419"/>
      <c r="F41" s="419"/>
      <c r="G41" s="420"/>
      <c r="H41" s="424"/>
      <c r="I41" s="375"/>
      <c r="J41" s="428"/>
      <c r="K41" s="429"/>
      <c r="L41" s="429"/>
      <c r="M41" s="429"/>
      <c r="N41" s="430"/>
      <c r="O41" s="413"/>
      <c r="P41" s="414"/>
      <c r="Q41" s="434"/>
      <c r="R41" s="435"/>
      <c r="S41" s="435"/>
      <c r="T41" s="436"/>
    </row>
    <row r="42" spans="1:20" ht="20.25" customHeight="1" x14ac:dyDescent="0.15">
      <c r="A42" s="413"/>
      <c r="B42" s="414"/>
      <c r="C42" s="421"/>
      <c r="D42" s="422"/>
      <c r="E42" s="422"/>
      <c r="F42" s="422"/>
      <c r="G42" s="423"/>
      <c r="H42" s="402" t="s">
        <v>266</v>
      </c>
      <c r="I42" s="402"/>
      <c r="J42" s="437"/>
      <c r="K42" s="438"/>
      <c r="L42" s="438"/>
      <c r="M42" s="438"/>
      <c r="N42" s="438"/>
      <c r="O42" s="438"/>
      <c r="P42" s="438"/>
      <c r="Q42" s="438"/>
      <c r="R42" s="438"/>
      <c r="S42" s="438"/>
      <c r="T42" s="439"/>
    </row>
    <row r="43" spans="1:20" ht="13.5" customHeight="1" x14ac:dyDescent="0.15">
      <c r="A43" s="402"/>
      <c r="B43" s="402"/>
      <c r="C43" s="337" t="s">
        <v>105</v>
      </c>
      <c r="D43" s="338"/>
      <c r="E43" s="335" t="s">
        <v>6</v>
      </c>
      <c r="F43" s="335"/>
      <c r="G43" s="335"/>
      <c r="H43" s="442" t="s">
        <v>103</v>
      </c>
      <c r="I43" s="453" t="s">
        <v>267</v>
      </c>
      <c r="J43" s="453"/>
      <c r="K43" s="346" t="s">
        <v>63</v>
      </c>
      <c r="L43" s="440"/>
      <c r="M43" s="440"/>
      <c r="N43" s="347"/>
      <c r="O43" s="442" t="s">
        <v>270</v>
      </c>
      <c r="P43" s="337" t="s">
        <v>56</v>
      </c>
      <c r="Q43" s="350"/>
      <c r="R43" s="457" t="s">
        <v>804</v>
      </c>
      <c r="S43" s="457"/>
      <c r="T43" s="458" t="s">
        <v>731</v>
      </c>
    </row>
    <row r="44" spans="1:20" ht="17.25" customHeight="1" x14ac:dyDescent="0.15">
      <c r="A44" s="402"/>
      <c r="B44" s="402"/>
      <c r="C44" s="339"/>
      <c r="D44" s="340"/>
      <c r="E44" s="454" t="s">
        <v>48</v>
      </c>
      <c r="F44" s="454"/>
      <c r="G44" s="454"/>
      <c r="H44" s="443"/>
      <c r="I44" s="453"/>
      <c r="J44" s="453"/>
      <c r="K44" s="348"/>
      <c r="L44" s="441"/>
      <c r="M44" s="441"/>
      <c r="N44" s="349"/>
      <c r="O44" s="336"/>
      <c r="P44" s="339"/>
      <c r="Q44" s="351"/>
      <c r="R44" s="457"/>
      <c r="S44" s="457"/>
      <c r="T44" s="458"/>
    </row>
    <row r="45" spans="1:20" x14ac:dyDescent="0.15">
      <c r="A45" s="402" t="s">
        <v>26</v>
      </c>
      <c r="B45" s="402"/>
      <c r="C45" s="352"/>
      <c r="D45" s="353"/>
      <c r="E45" s="407" t="s">
        <v>196</v>
      </c>
      <c r="F45" s="408"/>
      <c r="G45" s="409"/>
      <c r="H45" s="342"/>
      <c r="I45" s="449" t="s">
        <v>807</v>
      </c>
      <c r="J45" s="449"/>
      <c r="K45" s="324"/>
      <c r="L45" s="344"/>
      <c r="M45" s="344"/>
      <c r="N45" s="325"/>
      <c r="O45" s="444" t="s">
        <v>272</v>
      </c>
      <c r="P45" s="324" t="s">
        <v>201</v>
      </c>
      <c r="Q45" s="344"/>
      <c r="R45" s="449"/>
      <c r="S45" s="449"/>
      <c r="T45" s="449"/>
    </row>
    <row r="46" spans="1:20" ht="21" customHeight="1" x14ac:dyDescent="0.15">
      <c r="A46" s="402"/>
      <c r="B46" s="402"/>
      <c r="C46" s="354"/>
      <c r="D46" s="355"/>
      <c r="E46" s="446" t="s">
        <v>199</v>
      </c>
      <c r="F46" s="447"/>
      <c r="G46" s="448"/>
      <c r="H46" s="343"/>
      <c r="I46" s="449"/>
      <c r="J46" s="449"/>
      <c r="K46" s="326"/>
      <c r="L46" s="345"/>
      <c r="M46" s="345"/>
      <c r="N46" s="327"/>
      <c r="O46" s="445"/>
      <c r="P46" s="326"/>
      <c r="Q46" s="345"/>
      <c r="R46" s="449"/>
      <c r="S46" s="449"/>
      <c r="T46" s="449"/>
    </row>
    <row r="47" spans="1:20" ht="15.75" customHeight="1" x14ac:dyDescent="0.15">
      <c r="A47" s="52"/>
      <c r="B47" s="15"/>
      <c r="C47" s="15"/>
      <c r="D47" s="15"/>
      <c r="E47" s="53"/>
      <c r="F47" s="53"/>
      <c r="G47" s="53"/>
      <c r="H47" s="139"/>
      <c r="I47"/>
      <c r="K47" s="142"/>
      <c r="L47"/>
      <c r="M47"/>
      <c r="N47"/>
      <c r="O47" s="61"/>
      <c r="P47" s="139"/>
      <c r="Q47"/>
      <c r="R47"/>
      <c r="S47"/>
      <c r="T47" s="143"/>
    </row>
    <row r="48" spans="1:20" x14ac:dyDescent="0.15">
      <c r="A48" s="402" t="s">
        <v>28</v>
      </c>
      <c r="B48" s="402"/>
      <c r="C48" s="337">
        <v>4</v>
      </c>
      <c r="D48" s="338"/>
      <c r="E48" s="407" t="s">
        <v>202</v>
      </c>
      <c r="F48" s="408"/>
      <c r="G48" s="409"/>
      <c r="H48" s="342">
        <v>185</v>
      </c>
      <c r="I48" s="449" t="s">
        <v>808</v>
      </c>
      <c r="J48" s="449"/>
      <c r="K48" s="324" t="s">
        <v>203</v>
      </c>
      <c r="L48" s="344"/>
      <c r="M48" s="344"/>
      <c r="N48" s="325"/>
      <c r="O48" s="444" t="s">
        <v>271</v>
      </c>
      <c r="P48" s="324" t="s">
        <v>201</v>
      </c>
      <c r="Q48" s="344"/>
      <c r="R48" s="449"/>
      <c r="S48" s="449"/>
      <c r="T48" s="449"/>
    </row>
    <row r="49" spans="1:20" ht="21" customHeight="1" x14ac:dyDescent="0.15">
      <c r="A49" s="402"/>
      <c r="B49" s="402"/>
      <c r="C49" s="339"/>
      <c r="D49" s="340"/>
      <c r="E49" s="446" t="s">
        <v>204</v>
      </c>
      <c r="F49" s="447"/>
      <c r="G49" s="448"/>
      <c r="H49" s="343"/>
      <c r="I49" s="449"/>
      <c r="J49" s="449"/>
      <c r="K49" s="326"/>
      <c r="L49" s="345"/>
      <c r="M49" s="345"/>
      <c r="N49" s="327"/>
      <c r="O49" s="445"/>
      <c r="P49" s="326"/>
      <c r="Q49" s="345"/>
      <c r="R49" s="449"/>
      <c r="S49" s="449"/>
      <c r="T49" s="449"/>
    </row>
    <row r="50" spans="1:20" x14ac:dyDescent="0.15">
      <c r="A50" s="402" t="s">
        <v>28</v>
      </c>
      <c r="B50" s="402"/>
      <c r="C50" s="337">
        <v>5</v>
      </c>
      <c r="D50" s="338"/>
      <c r="E50" s="407" t="s">
        <v>205</v>
      </c>
      <c r="F50" s="408"/>
      <c r="G50" s="409"/>
      <c r="H50" s="342">
        <v>182</v>
      </c>
      <c r="I50" s="449" t="s">
        <v>809</v>
      </c>
      <c r="J50" s="449"/>
      <c r="K50" s="324" t="s">
        <v>206</v>
      </c>
      <c r="L50" s="344"/>
      <c r="M50" s="344"/>
      <c r="N50" s="325"/>
      <c r="O50" s="444" t="s">
        <v>273</v>
      </c>
      <c r="P50" s="324" t="s">
        <v>201</v>
      </c>
      <c r="Q50" s="344"/>
      <c r="R50" s="449" t="s">
        <v>207</v>
      </c>
      <c r="S50" s="449"/>
      <c r="T50" s="459" t="s">
        <v>107</v>
      </c>
    </row>
    <row r="51" spans="1:20" ht="21" customHeight="1" x14ac:dyDescent="0.15">
      <c r="A51" s="402"/>
      <c r="B51" s="402"/>
      <c r="C51" s="339"/>
      <c r="D51" s="340"/>
      <c r="E51" s="446" t="s">
        <v>208</v>
      </c>
      <c r="F51" s="447"/>
      <c r="G51" s="448"/>
      <c r="H51" s="343"/>
      <c r="I51" s="449"/>
      <c r="J51" s="449"/>
      <c r="K51" s="326"/>
      <c r="L51" s="345"/>
      <c r="M51" s="345"/>
      <c r="N51" s="327"/>
      <c r="O51" s="445"/>
      <c r="P51" s="326"/>
      <c r="Q51" s="345"/>
      <c r="R51" s="449"/>
      <c r="S51" s="449"/>
      <c r="T51" s="459"/>
    </row>
    <row r="52" spans="1:20" x14ac:dyDescent="0.15">
      <c r="A52" s="402" t="s">
        <v>28</v>
      </c>
      <c r="B52" s="402"/>
      <c r="C52" s="337">
        <v>6</v>
      </c>
      <c r="D52" s="338"/>
      <c r="E52" s="407" t="s">
        <v>209</v>
      </c>
      <c r="F52" s="408"/>
      <c r="G52" s="409"/>
      <c r="H52" s="342">
        <v>178</v>
      </c>
      <c r="I52" s="449" t="s">
        <v>810</v>
      </c>
      <c r="J52" s="449"/>
      <c r="K52" s="324" t="s">
        <v>210</v>
      </c>
      <c r="L52" s="344"/>
      <c r="M52" s="344"/>
      <c r="N52" s="325"/>
      <c r="O52" s="444" t="s">
        <v>274</v>
      </c>
      <c r="P52" s="324" t="s">
        <v>201</v>
      </c>
      <c r="Q52" s="344"/>
      <c r="R52" s="449" t="s">
        <v>211</v>
      </c>
      <c r="S52" s="449"/>
      <c r="T52" s="449"/>
    </row>
    <row r="53" spans="1:20" ht="21" customHeight="1" x14ac:dyDescent="0.15">
      <c r="A53" s="402"/>
      <c r="B53" s="402"/>
      <c r="C53" s="339"/>
      <c r="D53" s="340"/>
      <c r="E53" s="446" t="s">
        <v>212</v>
      </c>
      <c r="F53" s="447"/>
      <c r="G53" s="448"/>
      <c r="H53" s="343"/>
      <c r="I53" s="449"/>
      <c r="J53" s="449"/>
      <c r="K53" s="326"/>
      <c r="L53" s="345"/>
      <c r="M53" s="345"/>
      <c r="N53" s="327"/>
      <c r="O53" s="445"/>
      <c r="P53" s="326"/>
      <c r="Q53" s="345"/>
      <c r="R53" s="449"/>
      <c r="S53" s="449"/>
      <c r="T53" s="449"/>
    </row>
    <row r="54" spans="1:20" ht="14.25" thickBot="1" x14ac:dyDescent="0.2">
      <c r="A54" s="450"/>
      <c r="B54" s="451"/>
      <c r="C54" s="450"/>
      <c r="D54" s="452"/>
      <c r="H54" s="21"/>
      <c r="I54" s="21"/>
      <c r="J54" s="21"/>
      <c r="L54" s="21"/>
      <c r="O54" s="21"/>
      <c r="P54" s="21"/>
      <c r="Q54" s="21"/>
      <c r="S54" s="21"/>
      <c r="T54" s="23"/>
    </row>
    <row r="55" spans="1:20" x14ac:dyDescent="0.15">
      <c r="A55" s="54"/>
      <c r="B55" s="54"/>
      <c r="C55" s="54"/>
      <c r="D55" s="54"/>
      <c r="E55" s="54"/>
      <c r="F55" s="54"/>
      <c r="G55" s="54"/>
      <c r="H55" s="54"/>
      <c r="I55" s="54"/>
      <c r="J55" s="54"/>
      <c r="K55" s="54"/>
      <c r="L55" s="54"/>
      <c r="M55" s="54"/>
      <c r="N55" s="54"/>
      <c r="O55" s="54"/>
      <c r="P55" s="54"/>
      <c r="Q55" s="54"/>
      <c r="R55" s="54"/>
      <c r="S55" s="54"/>
      <c r="T55" s="54"/>
    </row>
    <row r="56" spans="1:20" s="25" customFormat="1" ht="18.75" customHeight="1" x14ac:dyDescent="0.15">
      <c r="A56" s="25" t="s">
        <v>213</v>
      </c>
    </row>
    <row r="57" spans="1:20" s="25" customFormat="1" ht="17.25" x14ac:dyDescent="0.15">
      <c r="A57" s="25" t="s">
        <v>12</v>
      </c>
    </row>
    <row r="59" spans="1:20" x14ac:dyDescent="0.15">
      <c r="A59" s="402" t="s">
        <v>14</v>
      </c>
      <c r="B59" s="402"/>
      <c r="C59" s="402"/>
      <c r="D59" s="402"/>
      <c r="E59" s="402" t="s">
        <v>15</v>
      </c>
      <c r="F59" s="402"/>
      <c r="G59" s="402"/>
      <c r="H59" s="402"/>
      <c r="I59" s="402"/>
      <c r="J59" s="402"/>
      <c r="K59" s="402"/>
      <c r="L59" s="402"/>
      <c r="M59" s="402"/>
      <c r="N59" s="402"/>
      <c r="O59" s="402" t="s">
        <v>16</v>
      </c>
      <c r="P59" s="402"/>
      <c r="Q59" s="402"/>
      <c r="R59" s="402"/>
      <c r="S59" s="402"/>
    </row>
    <row r="60" spans="1:20" ht="24" customHeight="1" x14ac:dyDescent="0.15">
      <c r="A60" s="449" t="s">
        <v>214</v>
      </c>
      <c r="B60" s="449"/>
      <c r="C60" s="449"/>
      <c r="D60" s="449"/>
      <c r="E60" s="449" t="s">
        <v>215</v>
      </c>
      <c r="F60" s="449"/>
      <c r="G60" s="449"/>
      <c r="H60" s="449"/>
      <c r="I60" s="449"/>
      <c r="J60" s="449"/>
      <c r="K60" s="449"/>
      <c r="L60" s="449"/>
      <c r="M60" s="449"/>
      <c r="N60" s="449"/>
      <c r="O60" s="449" t="s">
        <v>216</v>
      </c>
      <c r="P60" s="449"/>
      <c r="Q60" s="449"/>
      <c r="R60" s="449"/>
      <c r="S60" s="449"/>
    </row>
  </sheetData>
  <mergeCells count="91">
    <mergeCell ref="R48:S49"/>
    <mergeCell ref="R50:S51"/>
    <mergeCell ref="R52:S53"/>
    <mergeCell ref="T43:T44"/>
    <mergeCell ref="T45:T46"/>
    <mergeCell ref="T48:T49"/>
    <mergeCell ref="T50:T51"/>
    <mergeCell ref="T52:T53"/>
    <mergeCell ref="P43:Q44"/>
    <mergeCell ref="O37:P38"/>
    <mergeCell ref="O39:P39"/>
    <mergeCell ref="O40:P41"/>
    <mergeCell ref="R43:S44"/>
    <mergeCell ref="O43:O44"/>
    <mergeCell ref="A54:B54"/>
    <mergeCell ref="C54:D54"/>
    <mergeCell ref="I43:J44"/>
    <mergeCell ref="I45:J46"/>
    <mergeCell ref="I48:J49"/>
    <mergeCell ref="I50:J51"/>
    <mergeCell ref="I52:J53"/>
    <mergeCell ref="A52:B53"/>
    <mergeCell ref="A50:B51"/>
    <mergeCell ref="A48:B49"/>
    <mergeCell ref="C45:D46"/>
    <mergeCell ref="A45:B46"/>
    <mergeCell ref="E44:G44"/>
    <mergeCell ref="A59:D59"/>
    <mergeCell ref="E59:N59"/>
    <mergeCell ref="O59:S59"/>
    <mergeCell ref="A60:D60"/>
    <mergeCell ref="E60:N60"/>
    <mergeCell ref="O60:S60"/>
    <mergeCell ref="O52:O53"/>
    <mergeCell ref="E53:G53"/>
    <mergeCell ref="K52:N53"/>
    <mergeCell ref="P52:Q53"/>
    <mergeCell ref="C52:D53"/>
    <mergeCell ref="E52:G52"/>
    <mergeCell ref="H52:H53"/>
    <mergeCell ref="O50:O51"/>
    <mergeCell ref="E51:G51"/>
    <mergeCell ref="K50:N51"/>
    <mergeCell ref="P50:Q51"/>
    <mergeCell ref="C50:D51"/>
    <mergeCell ref="E50:G50"/>
    <mergeCell ref="H50:H51"/>
    <mergeCell ref="O48:O49"/>
    <mergeCell ref="E49:G49"/>
    <mergeCell ref="K48:N49"/>
    <mergeCell ref="P48:Q49"/>
    <mergeCell ref="C48:D49"/>
    <mergeCell ref="E48:G48"/>
    <mergeCell ref="H48:H49"/>
    <mergeCell ref="O45:O46"/>
    <mergeCell ref="E46:G46"/>
    <mergeCell ref="K45:N46"/>
    <mergeCell ref="P45:Q46"/>
    <mergeCell ref="R45:S46"/>
    <mergeCell ref="E45:G45"/>
    <mergeCell ref="H45:H46"/>
    <mergeCell ref="K43:N44"/>
    <mergeCell ref="E43:G43"/>
    <mergeCell ref="H43:H44"/>
    <mergeCell ref="C43:D44"/>
    <mergeCell ref="A43:B44"/>
    <mergeCell ref="A39:B39"/>
    <mergeCell ref="C39:G39"/>
    <mergeCell ref="H39:I39"/>
    <mergeCell ref="Q39:T39"/>
    <mergeCell ref="A40:B42"/>
    <mergeCell ref="C40:G42"/>
    <mergeCell ref="H40:I41"/>
    <mergeCell ref="J39:N41"/>
    <mergeCell ref="H42:I42"/>
    <mergeCell ref="Q40:T41"/>
    <mergeCell ref="J42:T42"/>
    <mergeCell ref="A37:B37"/>
    <mergeCell ref="C37:G37"/>
    <mergeCell ref="Q37:T38"/>
    <mergeCell ref="A38:B38"/>
    <mergeCell ref="C38:G38"/>
    <mergeCell ref="G34:N34"/>
    <mergeCell ref="O34:O35"/>
    <mergeCell ref="A1:T2"/>
    <mergeCell ref="A11:T11"/>
    <mergeCell ref="A27:T27"/>
    <mergeCell ref="A29:U29"/>
    <mergeCell ref="A32:T32"/>
    <mergeCell ref="Q34:T34"/>
    <mergeCell ref="Q35:T35"/>
  </mergeCells>
  <phoneticPr fontId="11"/>
  <pageMargins left="0.78740157480314965" right="0.59055118110236227" top="0.98425196850393704" bottom="0.98425196850393704" header="0.51181102362204722" footer="0.51181102362204722"/>
  <pageSetup paperSize="9" scale="61" orientation="portrait" horizontalDpi="300" verticalDpi="300" r:id="rId1"/>
  <headerFooter alignWithMargins="0"/>
  <colBreaks count="1" manualBreakCount="1">
    <brk id="21" max="1048575" man="1"/>
  </col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B03E79-8F69-4280-8C89-8DD27400FB46}">
  <dimension ref="A1:S48"/>
  <sheetViews>
    <sheetView view="pageBreakPreview" topLeftCell="A18" zoomScale="70" zoomScaleNormal="100" zoomScaleSheetLayoutView="70" workbookViewId="0">
      <selection activeCell="P42" sqref="P42"/>
    </sheetView>
  </sheetViews>
  <sheetFormatPr defaultRowHeight="13.5" x14ac:dyDescent="0.15"/>
  <cols>
    <col min="1" max="1" width="5" style="15" customWidth="1"/>
    <col min="2" max="2" width="5" style="1" customWidth="1"/>
    <col min="3" max="3" width="1.875" style="1" customWidth="1"/>
    <col min="4" max="4" width="11.875" style="1" customWidth="1"/>
    <col min="5" max="5" width="8" style="1" customWidth="1"/>
    <col min="6" max="6" width="8.125" style="1" customWidth="1"/>
    <col min="7" max="7" width="13.5" style="1" customWidth="1"/>
    <col min="8" max="8" width="14.25" style="1" customWidth="1"/>
    <col min="9" max="9" width="7.625" style="1" customWidth="1"/>
    <col min="10" max="11" width="6.125" style="1" customWidth="1"/>
    <col min="12" max="13" width="8.875" style="1" customWidth="1"/>
    <col min="14" max="15" width="4.625" style="1" customWidth="1"/>
    <col min="16" max="16" width="40.5" style="1" customWidth="1"/>
    <col min="17" max="17" width="2.125" style="1" customWidth="1"/>
    <col min="18" max="18" width="11.625" style="1" customWidth="1"/>
    <col min="19" max="16384" width="9" style="1"/>
  </cols>
  <sheetData>
    <row r="1" spans="1:18" ht="42" customHeight="1" x14ac:dyDescent="0.15">
      <c r="A1" s="373" t="s">
        <v>749</v>
      </c>
      <c r="B1" s="373"/>
      <c r="C1" s="373"/>
      <c r="D1" s="373"/>
      <c r="E1" s="373"/>
      <c r="F1" s="373"/>
      <c r="G1" s="373"/>
      <c r="H1" s="373"/>
      <c r="I1" s="373"/>
      <c r="J1" s="373"/>
      <c r="K1" s="373"/>
      <c r="L1" s="373"/>
      <c r="M1" s="373"/>
      <c r="N1" s="373"/>
      <c r="O1" s="373"/>
      <c r="P1" s="373"/>
      <c r="Q1" s="373"/>
      <c r="R1" s="373"/>
    </row>
    <row r="2" spans="1:18" ht="16.5" customHeight="1" x14ac:dyDescent="0.15">
      <c r="A2"/>
      <c r="B2"/>
      <c r="C2"/>
      <c r="D2"/>
      <c r="E2"/>
      <c r="F2"/>
      <c r="G2"/>
      <c r="H2"/>
      <c r="I2"/>
      <c r="J2"/>
      <c r="K2"/>
      <c r="L2"/>
      <c r="M2"/>
      <c r="N2"/>
      <c r="O2"/>
      <c r="P2"/>
      <c r="Q2"/>
      <c r="R2"/>
    </row>
    <row r="3" spans="1:18" ht="25.5" customHeight="1" x14ac:dyDescent="0.15">
      <c r="A3"/>
      <c r="B3"/>
      <c r="C3"/>
      <c r="D3"/>
      <c r="E3"/>
      <c r="F3"/>
      <c r="G3" s="1018" t="s">
        <v>820</v>
      </c>
      <c r="H3" s="1018"/>
      <c r="I3" s="1018"/>
      <c r="J3" s="1018"/>
      <c r="K3" s="1018"/>
      <c r="L3" s="1018"/>
      <c r="M3" s="190"/>
      <c r="N3" s="379" t="s">
        <v>25</v>
      </c>
      <c r="O3" s="12" t="s">
        <v>626</v>
      </c>
      <c r="P3" s="669" t="s">
        <v>101</v>
      </c>
      <c r="Q3" s="669"/>
      <c r="R3" s="669"/>
    </row>
    <row r="4" spans="1:18" ht="25.5" customHeight="1" x14ac:dyDescent="0.15">
      <c r="A4" s="374"/>
      <c r="B4" s="374"/>
      <c r="C4" s="374"/>
      <c r="D4"/>
      <c r="E4"/>
      <c r="F4"/>
      <c r="G4"/>
      <c r="H4"/>
      <c r="I4"/>
      <c r="J4"/>
      <c r="K4"/>
      <c r="L4"/>
      <c r="M4"/>
      <c r="N4" s="380"/>
      <c r="O4" s="12" t="s">
        <v>627</v>
      </c>
      <c r="P4" s="669" t="s">
        <v>373</v>
      </c>
      <c r="Q4" s="669"/>
      <c r="R4" s="669"/>
    </row>
    <row r="5" spans="1:18" s="79" customFormat="1" ht="29.25" customHeight="1" x14ac:dyDescent="0.15">
      <c r="A5" s="997" t="s">
        <v>374</v>
      </c>
      <c r="B5" s="997"/>
      <c r="C5" s="1015" t="s">
        <v>690</v>
      </c>
      <c r="D5" s="923"/>
      <c r="E5" s="923"/>
      <c r="F5" s="923"/>
      <c r="G5" s="1016"/>
      <c r="H5" s="997" t="s">
        <v>18</v>
      </c>
      <c r="I5" s="686"/>
      <c r="J5" s="1017"/>
      <c r="K5" s="1017"/>
      <c r="L5" s="1017"/>
      <c r="M5" s="1017"/>
      <c r="N5" s="1017"/>
      <c r="O5" s="1017"/>
      <c r="P5" s="1017"/>
      <c r="Q5" s="1017"/>
      <c r="R5" s="687"/>
    </row>
    <row r="6" spans="1:18" s="79" customFormat="1" ht="29.25" customHeight="1" x14ac:dyDescent="0.15">
      <c r="A6" s="997" t="s">
        <v>20</v>
      </c>
      <c r="B6" s="997"/>
      <c r="C6" s="923" t="s">
        <v>43</v>
      </c>
      <c r="D6" s="923"/>
      <c r="E6" s="923"/>
      <c r="F6" s="923"/>
      <c r="G6" s="923"/>
      <c r="H6" s="997"/>
      <c r="I6" s="688"/>
      <c r="J6" s="696"/>
      <c r="K6" s="696"/>
      <c r="L6" s="696"/>
      <c r="M6" s="696"/>
      <c r="N6" s="696"/>
      <c r="O6" s="696"/>
      <c r="P6" s="696"/>
      <c r="Q6" s="696"/>
      <c r="R6" s="689"/>
    </row>
    <row r="7" spans="1:18" s="79" customFormat="1" ht="49.5" customHeight="1" x14ac:dyDescent="0.15">
      <c r="A7" s="1005" t="s">
        <v>599</v>
      </c>
      <c r="B7" s="1005"/>
      <c r="C7" s="1006"/>
      <c r="D7" s="1006"/>
      <c r="E7" s="1006"/>
      <c r="F7" s="1006"/>
      <c r="G7" s="1007"/>
      <c r="H7" s="245" t="s">
        <v>562</v>
      </c>
      <c r="I7" s="995" t="s">
        <v>628</v>
      </c>
      <c r="J7" s="995"/>
      <c r="K7" s="995"/>
      <c r="L7" s="995"/>
      <c r="M7" s="995"/>
      <c r="N7" s="1008"/>
      <c r="O7" s="1009" t="s">
        <v>23</v>
      </c>
      <c r="P7" s="1011" t="s">
        <v>292</v>
      </c>
      <c r="Q7" s="1011"/>
      <c r="R7" s="1011"/>
    </row>
    <row r="8" spans="1:18" s="79" customFormat="1" ht="49.5" customHeight="1" x14ac:dyDescent="0.15">
      <c r="A8" s="1012" t="s">
        <v>8</v>
      </c>
      <c r="B8" s="1012"/>
      <c r="C8" s="1013"/>
      <c r="D8" s="1013"/>
      <c r="E8" s="1013"/>
      <c r="F8" s="1013"/>
      <c r="G8" s="1014"/>
      <c r="H8" s="216" t="s">
        <v>22</v>
      </c>
      <c r="I8" s="684"/>
      <c r="J8" s="684"/>
      <c r="K8" s="684"/>
      <c r="L8" s="684"/>
      <c r="M8" s="684"/>
      <c r="N8" s="685"/>
      <c r="O8" s="1010"/>
      <c r="P8" s="670" t="s">
        <v>33</v>
      </c>
      <c r="Q8" s="670"/>
      <c r="R8" s="670"/>
    </row>
    <row r="9" spans="1:18" s="79" customFormat="1" ht="23.25" customHeight="1" x14ac:dyDescent="0.15">
      <c r="A9" s="997" t="s">
        <v>629</v>
      </c>
      <c r="B9" s="1019"/>
      <c r="C9" s="1020"/>
      <c r="D9" s="1005" t="s">
        <v>630</v>
      </c>
      <c r="E9" s="1005"/>
      <c r="F9" s="1005"/>
      <c r="G9" s="1005"/>
      <c r="H9" s="1023" t="s">
        <v>563</v>
      </c>
      <c r="I9" s="1024"/>
      <c r="J9" s="1017" t="s">
        <v>564</v>
      </c>
      <c r="K9" s="687"/>
      <c r="L9" s="1031" t="s">
        <v>561</v>
      </c>
      <c r="M9" s="1032"/>
      <c r="N9" s="686" t="s">
        <v>565</v>
      </c>
      <c r="O9" s="687"/>
      <c r="P9" s="97" t="s">
        <v>56</v>
      </c>
      <c r="Q9" s="1027" t="s">
        <v>828</v>
      </c>
      <c r="R9" s="1028"/>
    </row>
    <row r="10" spans="1:18" s="79" customFormat="1" ht="23.25" customHeight="1" x14ac:dyDescent="0.15">
      <c r="A10" s="997"/>
      <c r="B10" s="1021"/>
      <c r="C10" s="1022"/>
      <c r="D10" s="1035" t="s">
        <v>19</v>
      </c>
      <c r="E10" s="1035"/>
      <c r="F10" s="1035"/>
      <c r="G10" s="1035"/>
      <c r="H10" s="1025"/>
      <c r="I10" s="1026"/>
      <c r="J10" s="9"/>
      <c r="K10" s="199"/>
      <c r="L10" s="1033" t="s">
        <v>691</v>
      </c>
      <c r="M10" s="1034"/>
      <c r="N10" s="688"/>
      <c r="O10" s="689"/>
      <c r="P10" s="246" t="s">
        <v>692</v>
      </c>
      <c r="Q10" s="1029" t="s">
        <v>693</v>
      </c>
      <c r="R10" s="1030"/>
    </row>
    <row r="11" spans="1:18" s="79" customFormat="1" ht="30.75" customHeight="1" x14ac:dyDescent="0.15">
      <c r="A11" s="997">
        <v>1</v>
      </c>
      <c r="B11" s="1036" t="s">
        <v>575</v>
      </c>
      <c r="C11" s="1037"/>
      <c r="D11" s="998"/>
      <c r="E11" s="999"/>
      <c r="F11" s="999"/>
      <c r="G11" s="205"/>
      <c r="H11" s="1000" t="s">
        <v>566</v>
      </c>
      <c r="I11" s="1001"/>
      <c r="J11" s="1001"/>
      <c r="K11" s="1002"/>
      <c r="L11" s="686"/>
      <c r="M11" s="687"/>
      <c r="N11" s="1003" t="s">
        <v>694</v>
      </c>
      <c r="O11" s="1004"/>
      <c r="P11" s="198"/>
      <c r="Q11" s="686"/>
      <c r="R11" s="687"/>
    </row>
    <row r="12" spans="1:18" s="79" customFormat="1" ht="57" customHeight="1" x14ac:dyDescent="0.15">
      <c r="A12" s="997"/>
      <c r="B12" s="1038"/>
      <c r="C12" s="1039"/>
      <c r="D12" s="690"/>
      <c r="E12" s="691"/>
      <c r="F12" s="691"/>
      <c r="G12" s="247" t="s">
        <v>399</v>
      </c>
      <c r="H12" s="688" t="s">
        <v>567</v>
      </c>
      <c r="I12" s="696"/>
      <c r="J12" s="696"/>
      <c r="K12" s="689"/>
      <c r="L12" s="688"/>
      <c r="M12" s="689"/>
      <c r="N12" s="688" t="s">
        <v>695</v>
      </c>
      <c r="O12" s="689"/>
      <c r="P12" s="199"/>
      <c r="Q12" s="688"/>
      <c r="R12" s="689"/>
    </row>
    <row r="13" spans="1:18" s="79" customFormat="1" ht="30.75" customHeight="1" x14ac:dyDescent="0.15">
      <c r="A13" s="997">
        <v>2</v>
      </c>
      <c r="B13" s="686" t="s">
        <v>28</v>
      </c>
      <c r="C13" s="687"/>
      <c r="D13" s="998"/>
      <c r="E13" s="999"/>
      <c r="F13" s="999"/>
      <c r="G13" s="205"/>
      <c r="H13" s="1000" t="s">
        <v>566</v>
      </c>
      <c r="I13" s="1001"/>
      <c r="J13" s="1001"/>
      <c r="K13" s="1002"/>
      <c r="L13" s="686"/>
      <c r="M13" s="687"/>
      <c r="N13" s="1003" t="s">
        <v>694</v>
      </c>
      <c r="O13" s="1004"/>
      <c r="P13" s="198"/>
      <c r="Q13" s="686"/>
      <c r="R13" s="687"/>
    </row>
    <row r="14" spans="1:18" s="79" customFormat="1" ht="57" customHeight="1" x14ac:dyDescent="0.15">
      <c r="A14" s="997"/>
      <c r="B14" s="688"/>
      <c r="C14" s="689"/>
      <c r="D14" s="690"/>
      <c r="E14" s="691"/>
      <c r="F14" s="691"/>
      <c r="G14" s="247" t="s">
        <v>399</v>
      </c>
      <c r="H14" s="688" t="s">
        <v>567</v>
      </c>
      <c r="I14" s="696"/>
      <c r="J14" s="696"/>
      <c r="K14" s="689"/>
      <c r="L14" s="688"/>
      <c r="M14" s="689"/>
      <c r="N14" s="688" t="s">
        <v>695</v>
      </c>
      <c r="O14" s="689"/>
      <c r="P14" s="199"/>
      <c r="Q14" s="688"/>
      <c r="R14" s="689"/>
    </row>
    <row r="15" spans="1:18" s="79" customFormat="1" ht="30.75" customHeight="1" x14ac:dyDescent="0.15">
      <c r="A15" s="997">
        <v>3</v>
      </c>
      <c r="B15" s="686" t="s">
        <v>28</v>
      </c>
      <c r="C15" s="687"/>
      <c r="D15" s="998"/>
      <c r="E15" s="999"/>
      <c r="F15" s="999"/>
      <c r="G15" s="205"/>
      <c r="H15" s="1000" t="s">
        <v>566</v>
      </c>
      <c r="I15" s="1001"/>
      <c r="J15" s="1001"/>
      <c r="K15" s="1002"/>
      <c r="L15" s="686"/>
      <c r="M15" s="687"/>
      <c r="N15" s="1003" t="s">
        <v>694</v>
      </c>
      <c r="O15" s="1004"/>
      <c r="P15" s="198"/>
      <c r="Q15" s="686"/>
      <c r="R15" s="687"/>
    </row>
    <row r="16" spans="1:18" s="79" customFormat="1" ht="57" customHeight="1" x14ac:dyDescent="0.15">
      <c r="A16" s="997"/>
      <c r="B16" s="688"/>
      <c r="C16" s="689"/>
      <c r="D16" s="690"/>
      <c r="E16" s="691"/>
      <c r="F16" s="691"/>
      <c r="G16" s="247" t="s">
        <v>399</v>
      </c>
      <c r="H16" s="688" t="s">
        <v>567</v>
      </c>
      <c r="I16" s="696"/>
      <c r="J16" s="696"/>
      <c r="K16" s="689"/>
      <c r="L16" s="688"/>
      <c r="M16" s="689"/>
      <c r="N16" s="688" t="s">
        <v>695</v>
      </c>
      <c r="O16" s="689"/>
      <c r="P16" s="199"/>
      <c r="Q16" s="688"/>
      <c r="R16" s="689"/>
    </row>
    <row r="17" spans="1:18" s="79" customFormat="1" ht="30.75" customHeight="1" x14ac:dyDescent="0.15">
      <c r="A17" s="997">
        <v>4</v>
      </c>
      <c r="B17" s="686" t="s">
        <v>28</v>
      </c>
      <c r="C17" s="687"/>
      <c r="D17" s="998"/>
      <c r="E17" s="999"/>
      <c r="F17" s="999"/>
      <c r="G17" s="205"/>
      <c r="H17" s="1000" t="s">
        <v>566</v>
      </c>
      <c r="I17" s="1001"/>
      <c r="J17" s="1001"/>
      <c r="K17" s="1002"/>
      <c r="L17" s="686"/>
      <c r="M17" s="687"/>
      <c r="N17" s="1003" t="s">
        <v>694</v>
      </c>
      <c r="O17" s="1004"/>
      <c r="P17" s="198"/>
      <c r="Q17" s="686"/>
      <c r="R17" s="687"/>
    </row>
    <row r="18" spans="1:18" s="79" customFormat="1" ht="57" customHeight="1" x14ac:dyDescent="0.15">
      <c r="A18" s="997"/>
      <c r="B18" s="688"/>
      <c r="C18" s="689"/>
      <c r="D18" s="690"/>
      <c r="E18" s="691"/>
      <c r="F18" s="691"/>
      <c r="G18" s="247" t="s">
        <v>399</v>
      </c>
      <c r="H18" s="688" t="s">
        <v>567</v>
      </c>
      <c r="I18" s="696"/>
      <c r="J18" s="696"/>
      <c r="K18" s="689"/>
      <c r="L18" s="688"/>
      <c r="M18" s="689"/>
      <c r="N18" s="688" t="s">
        <v>695</v>
      </c>
      <c r="O18" s="689"/>
      <c r="P18" s="199"/>
      <c r="Q18" s="688"/>
      <c r="R18" s="689"/>
    </row>
    <row r="19" spans="1:18" s="79" customFormat="1" ht="30.75" customHeight="1" x14ac:dyDescent="0.15">
      <c r="A19" s="997">
        <v>5</v>
      </c>
      <c r="B19" s="686" t="s">
        <v>28</v>
      </c>
      <c r="C19" s="687"/>
      <c r="D19" s="998"/>
      <c r="E19" s="999"/>
      <c r="F19" s="999"/>
      <c r="G19" s="205"/>
      <c r="H19" s="1000" t="s">
        <v>566</v>
      </c>
      <c r="I19" s="1001"/>
      <c r="J19" s="1001"/>
      <c r="K19" s="1002"/>
      <c r="L19" s="686"/>
      <c r="M19" s="687"/>
      <c r="N19" s="1003" t="s">
        <v>694</v>
      </c>
      <c r="O19" s="1004"/>
      <c r="P19" s="198"/>
      <c r="Q19" s="686"/>
      <c r="R19" s="687"/>
    </row>
    <row r="20" spans="1:18" s="79" customFormat="1" ht="57" customHeight="1" x14ac:dyDescent="0.15">
      <c r="A20" s="997"/>
      <c r="B20" s="688"/>
      <c r="C20" s="689"/>
      <c r="D20" s="690"/>
      <c r="E20" s="691"/>
      <c r="F20" s="691"/>
      <c r="G20" s="247" t="s">
        <v>399</v>
      </c>
      <c r="H20" s="688" t="s">
        <v>567</v>
      </c>
      <c r="I20" s="696"/>
      <c r="J20" s="696"/>
      <c r="K20" s="689"/>
      <c r="L20" s="688"/>
      <c r="M20" s="689"/>
      <c r="N20" s="688" t="s">
        <v>695</v>
      </c>
      <c r="O20" s="689"/>
      <c r="P20" s="199"/>
      <c r="Q20" s="688"/>
      <c r="R20" s="689"/>
    </row>
    <row r="21" spans="1:18" s="79" customFormat="1" ht="30.75" customHeight="1" x14ac:dyDescent="0.15">
      <c r="A21" s="997">
        <v>6</v>
      </c>
      <c r="B21" s="686" t="s">
        <v>28</v>
      </c>
      <c r="C21" s="687"/>
      <c r="D21" s="998"/>
      <c r="E21" s="999"/>
      <c r="F21" s="999"/>
      <c r="G21" s="205"/>
      <c r="H21" s="1000" t="s">
        <v>566</v>
      </c>
      <c r="I21" s="1001"/>
      <c r="J21" s="1001"/>
      <c r="K21" s="1002"/>
      <c r="L21" s="686"/>
      <c r="M21" s="687"/>
      <c r="N21" s="1003" t="s">
        <v>694</v>
      </c>
      <c r="O21" s="1004"/>
      <c r="P21" s="198"/>
      <c r="Q21" s="686"/>
      <c r="R21" s="687"/>
    </row>
    <row r="22" spans="1:18" s="79" customFormat="1" ht="57" customHeight="1" x14ac:dyDescent="0.15">
      <c r="A22" s="997"/>
      <c r="B22" s="688"/>
      <c r="C22" s="689"/>
      <c r="D22" s="690"/>
      <c r="E22" s="691"/>
      <c r="F22" s="691"/>
      <c r="G22" s="247" t="s">
        <v>399</v>
      </c>
      <c r="H22" s="688" t="s">
        <v>567</v>
      </c>
      <c r="I22" s="696"/>
      <c r="J22" s="696"/>
      <c r="K22" s="689"/>
      <c r="L22" s="688"/>
      <c r="M22" s="689"/>
      <c r="N22" s="688" t="s">
        <v>695</v>
      </c>
      <c r="O22" s="689"/>
      <c r="P22" s="199"/>
      <c r="Q22" s="688"/>
      <c r="R22" s="689"/>
    </row>
    <row r="23" spans="1:18" ht="51.75" customHeight="1" x14ac:dyDescent="0.15">
      <c r="A23" s="1040" t="s">
        <v>376</v>
      </c>
      <c r="B23" s="1040"/>
      <c r="C23" s="1040"/>
      <c r="D23" s="1040"/>
      <c r="E23" s="1040"/>
      <c r="F23" s="1040"/>
      <c r="G23" s="1040"/>
      <c r="H23" s="1040"/>
      <c r="I23" s="1040"/>
      <c r="J23" s="1040"/>
      <c r="K23" s="1040"/>
      <c r="L23" s="1040"/>
      <c r="M23" s="1040"/>
      <c r="N23" s="1040"/>
      <c r="O23" s="1040"/>
      <c r="P23" s="1040"/>
      <c r="Q23"/>
      <c r="R23"/>
    </row>
    <row r="24" spans="1:18" ht="25.5" customHeight="1" x14ac:dyDescent="0.15">
      <c r="A24" s="3"/>
      <c r="B24" s="3"/>
      <c r="C24" s="3"/>
      <c r="D24" s="3"/>
      <c r="E24" s="3"/>
      <c r="F24" s="3"/>
      <c r="G24" s="3"/>
      <c r="H24" s="3"/>
      <c r="I24" s="3"/>
      <c r="J24" s="3"/>
      <c r="K24" s="3"/>
      <c r="L24" s="3"/>
      <c r="M24" s="3"/>
      <c r="N24" s="3"/>
      <c r="O24" s="3"/>
      <c r="P24" s="3"/>
      <c r="Q24"/>
      <c r="R24"/>
    </row>
    <row r="25" spans="1:18" ht="19.5" customHeight="1" x14ac:dyDescent="0.15">
      <c r="A25"/>
      <c r="B25"/>
      <c r="C25"/>
      <c r="D25"/>
      <c r="E25"/>
      <c r="F25"/>
      <c r="G25"/>
      <c r="H25"/>
      <c r="I25"/>
      <c r="J25"/>
      <c r="K25" s="202"/>
      <c r="L25" s="319" t="s">
        <v>599</v>
      </c>
      <c r="M25" s="320"/>
      <c r="N25" s="321"/>
      <c r="O25" s="322"/>
      <c r="P25" s="322"/>
      <c r="Q25" s="323"/>
      <c r="R25"/>
    </row>
    <row r="26" spans="1:18" ht="49.5" customHeight="1" x14ac:dyDescent="0.15">
      <c r="A26"/>
      <c r="B26"/>
      <c r="C26"/>
      <c r="D26"/>
      <c r="E26"/>
      <c r="F26"/>
      <c r="G26"/>
      <c r="H26"/>
      <c r="I26"/>
      <c r="J26"/>
      <c r="K26" s="202"/>
      <c r="L26" s="332" t="s">
        <v>9</v>
      </c>
      <c r="M26" s="334"/>
      <c r="N26" s="368"/>
      <c r="O26" s="369"/>
      <c r="P26" s="369"/>
      <c r="Q26" s="370"/>
      <c r="R26"/>
    </row>
    <row r="28" spans="1:18" ht="17.25" x14ac:dyDescent="0.15">
      <c r="A28" s="364" t="s">
        <v>746</v>
      </c>
      <c r="B28" s="364"/>
      <c r="C28" s="364"/>
      <c r="D28" s="364"/>
      <c r="E28" s="364"/>
      <c r="F28" s="364"/>
      <c r="G28" s="700"/>
      <c r="H28" s="700"/>
      <c r="I28" s="700"/>
      <c r="J28" s="364"/>
      <c r="K28" s="364"/>
      <c r="L28" s="364"/>
      <c r="M28"/>
      <c r="N28"/>
      <c r="O28"/>
      <c r="P28"/>
      <c r="Q28"/>
      <c r="R28"/>
    </row>
    <row r="29" spans="1:18" ht="14.25" x14ac:dyDescent="0.15">
      <c r="A29"/>
      <c r="B29"/>
      <c r="C29"/>
      <c r="D29"/>
      <c r="E29"/>
      <c r="F29"/>
      <c r="G29"/>
      <c r="H29"/>
      <c r="I29"/>
      <c r="J29"/>
      <c r="K29"/>
      <c r="L29"/>
      <c r="M29"/>
      <c r="N29" s="79" t="s">
        <v>720</v>
      </c>
      <c r="O29"/>
      <c r="P29"/>
      <c r="Q29"/>
      <c r="R29"/>
    </row>
    <row r="31" spans="1:18" x14ac:dyDescent="0.15">
      <c r="A31" s="15" t="s">
        <v>649</v>
      </c>
      <c r="B31" s="730" t="s">
        <v>747</v>
      </c>
      <c r="C31" s="730"/>
      <c r="D31" s="730"/>
      <c r="E31" s="730"/>
      <c r="F31" s="730"/>
      <c r="G31" s="730"/>
      <c r="H31" s="730"/>
      <c r="I31" s="730"/>
      <c r="J31" s="730"/>
      <c r="K31" s="730"/>
      <c r="L31" s="730"/>
      <c r="M31" s="730"/>
      <c r="N31" s="730"/>
      <c r="O31" s="730"/>
      <c r="P31" s="730"/>
      <c r="Q31" s="730"/>
      <c r="R31"/>
    </row>
    <row r="33" spans="1:19" ht="23.25" customHeight="1" x14ac:dyDescent="0.15">
      <c r="A33"/>
      <c r="B33"/>
      <c r="C33"/>
      <c r="D33"/>
      <c r="E33"/>
      <c r="F33"/>
      <c r="G33"/>
      <c r="H33"/>
      <c r="I33"/>
      <c r="J33"/>
      <c r="K33"/>
      <c r="L33"/>
      <c r="M33"/>
      <c r="N33"/>
      <c r="O33"/>
      <c r="P33"/>
      <c r="Q33"/>
      <c r="R33"/>
      <c r="S33"/>
    </row>
    <row r="34" spans="1:19" ht="26.25" customHeight="1" x14ac:dyDescent="0.15">
      <c r="A34"/>
      <c r="B34"/>
      <c r="C34" s="372" t="s">
        <v>135</v>
      </c>
      <c r="D34" s="372"/>
      <c r="E34" s="372"/>
      <c r="F34" s="356"/>
      <c r="G34" s="356"/>
      <c r="H34" s="356"/>
      <c r="I34" s="356"/>
      <c r="J34" s="356"/>
      <c r="K34"/>
      <c r="L34" s="34" t="s">
        <v>10</v>
      </c>
      <c r="M34" s="34"/>
      <c r="N34" s="731" t="s">
        <v>27</v>
      </c>
      <c r="O34" s="731"/>
      <c r="P34" s="731"/>
      <c r="Q34" s="731"/>
      <c r="R34" s="7"/>
      <c r="S34"/>
    </row>
    <row r="35" spans="1:19" ht="28.5" customHeight="1" x14ac:dyDescent="0.15">
      <c r="A35"/>
      <c r="B35"/>
      <c r="C35"/>
      <c r="D35"/>
      <c r="E35"/>
      <c r="F35"/>
      <c r="G35"/>
      <c r="H35"/>
      <c r="I35"/>
      <c r="J35"/>
      <c r="K35"/>
      <c r="L35" s="15"/>
      <c r="M35" s="15"/>
      <c r="N35"/>
      <c r="O35"/>
      <c r="P35"/>
      <c r="Q35"/>
      <c r="R35"/>
      <c r="S35"/>
    </row>
    <row r="36" spans="1:19" ht="22.5" customHeight="1" x14ac:dyDescent="0.25">
      <c r="A36" s="1756" t="s">
        <v>791</v>
      </c>
      <c r="B36" s="1756"/>
      <c r="C36" s="1756"/>
      <c r="D36" s="1756"/>
      <c r="E36" s="1756"/>
      <c r="F36" s="1756"/>
      <c r="G36" s="1756"/>
      <c r="H36" s="1756"/>
      <c r="I36" s="1756"/>
      <c r="J36" s="1756"/>
      <c r="K36" s="1756"/>
      <c r="L36" s="1756"/>
      <c r="M36" s="1756"/>
      <c r="N36" s="1756"/>
      <c r="O36" s="1756"/>
      <c r="P36" s="1755"/>
      <c r="Q36"/>
      <c r="R36"/>
      <c r="S36"/>
    </row>
    <row r="37" spans="1:19" ht="28.5" customHeight="1" x14ac:dyDescent="0.15">
      <c r="A37" s="1756"/>
      <c r="B37" s="1756"/>
      <c r="C37" s="1756"/>
      <c r="D37" s="1756"/>
      <c r="E37" s="1756"/>
      <c r="F37" s="1756"/>
      <c r="G37" s="1756"/>
      <c r="H37" s="1756"/>
      <c r="I37" s="1756"/>
      <c r="J37" s="1756"/>
      <c r="K37" s="1756"/>
      <c r="L37" s="1756"/>
      <c r="M37" s="1756"/>
      <c r="N37" s="1756"/>
      <c r="O37" s="1756"/>
      <c r="P37" s="317" t="s">
        <v>859</v>
      </c>
      <c r="Q37" s="317"/>
      <c r="R37" s="316"/>
      <c r="S37"/>
    </row>
    <row r="38" spans="1:19" ht="28.5" customHeight="1" x14ac:dyDescent="0.15">
      <c r="A38"/>
      <c r="B38"/>
      <c r="C38" s="78"/>
      <c r="D38" s="78"/>
      <c r="E38" s="78"/>
      <c r="F38"/>
      <c r="G38"/>
      <c r="H38"/>
      <c r="I38"/>
      <c r="J38"/>
      <c r="K38"/>
      <c r="L38" s="15"/>
      <c r="M38" s="15"/>
      <c r="N38" s="7"/>
      <c r="O38" s="7"/>
      <c r="P38" s="1757" t="s">
        <v>737</v>
      </c>
      <c r="Q38" s="996"/>
      <c r="R38" s="996"/>
      <c r="S38"/>
    </row>
    <row r="39" spans="1:19" ht="14.25" x14ac:dyDescent="0.15">
      <c r="A39" s="995" t="s">
        <v>11</v>
      </c>
      <c r="B39" s="995"/>
      <c r="C39" s="995"/>
      <c r="D39" s="995"/>
      <c r="E39" s="995"/>
      <c r="F39" s="995"/>
      <c r="G39"/>
      <c r="H39"/>
      <c r="I39"/>
      <c r="J39"/>
      <c r="K39"/>
      <c r="L39"/>
      <c r="M39"/>
      <c r="N39"/>
      <c r="O39"/>
      <c r="P39"/>
      <c r="Q39" s="996"/>
      <c r="R39" s="996"/>
      <c r="S39"/>
    </row>
    <row r="40" spans="1:19" x14ac:dyDescent="0.15">
      <c r="A40" s="1"/>
      <c r="B40"/>
      <c r="C40"/>
      <c r="D40"/>
      <c r="E40"/>
      <c r="F40"/>
      <c r="G40"/>
      <c r="H40"/>
      <c r="I40"/>
      <c r="J40"/>
      <c r="K40"/>
      <c r="L40"/>
      <c r="M40"/>
      <c r="N40"/>
      <c r="O40"/>
      <c r="P40"/>
      <c r="Q40"/>
      <c r="R40"/>
      <c r="S40"/>
    </row>
    <row r="41" spans="1:19" ht="14.25" x14ac:dyDescent="0.15">
      <c r="A41" s="79" t="s">
        <v>12</v>
      </c>
      <c r="B41"/>
      <c r="C41"/>
      <c r="D41"/>
      <c r="E41"/>
      <c r="F41"/>
      <c r="G41"/>
      <c r="H41"/>
      <c r="I41"/>
      <c r="J41"/>
      <c r="K41"/>
      <c r="L41"/>
      <c r="M41"/>
      <c r="N41"/>
      <c r="O41"/>
      <c r="P41"/>
      <c r="Q41"/>
      <c r="R41"/>
      <c r="S41"/>
    </row>
    <row r="42" spans="1:19" x14ac:dyDescent="0.15">
      <c r="A42" s="1"/>
      <c r="B42"/>
      <c r="C42"/>
      <c r="D42"/>
      <c r="E42"/>
      <c r="F42"/>
      <c r="G42"/>
      <c r="H42"/>
      <c r="I42"/>
      <c r="J42"/>
      <c r="K42"/>
      <c r="L42"/>
      <c r="M42"/>
      <c r="N42"/>
      <c r="O42"/>
      <c r="P42"/>
      <c r="Q42"/>
      <c r="R42"/>
      <c r="S42"/>
    </row>
    <row r="43" spans="1:19" ht="19.5" customHeight="1" x14ac:dyDescent="0.15">
      <c r="A43" s="360" t="s">
        <v>106</v>
      </c>
      <c r="B43" s="362"/>
      <c r="C43" s="362"/>
      <c r="D43" s="361"/>
      <c r="E43" s="360" t="s">
        <v>15</v>
      </c>
      <c r="F43" s="362"/>
      <c r="G43" s="362"/>
      <c r="H43" s="362"/>
      <c r="I43" s="362"/>
      <c r="J43" s="362"/>
      <c r="K43" s="362"/>
      <c r="L43" s="362"/>
      <c r="M43" s="362"/>
      <c r="N43" s="361"/>
      <c r="O43" s="360" t="s">
        <v>16</v>
      </c>
      <c r="P43" s="362"/>
      <c r="Q43" s="361"/>
      <c r="R43"/>
      <c r="S43"/>
    </row>
    <row r="44" spans="1:19" ht="30.75" customHeight="1" x14ac:dyDescent="0.15">
      <c r="A44" s="360" t="s">
        <v>568</v>
      </c>
      <c r="B44" s="362"/>
      <c r="C44" s="362"/>
      <c r="D44" s="361"/>
      <c r="E44" s="360"/>
      <c r="F44" s="362"/>
      <c r="G44" s="362"/>
      <c r="H44" s="362"/>
      <c r="I44" s="362"/>
      <c r="J44" s="362"/>
      <c r="K44" s="362"/>
      <c r="L44" s="362"/>
      <c r="M44" s="362"/>
      <c r="N44" s="361"/>
      <c r="O44" s="365" t="s">
        <v>13</v>
      </c>
      <c r="P44" s="366"/>
      <c r="Q44" s="367"/>
      <c r="R44"/>
      <c r="S44"/>
    </row>
    <row r="45" spans="1:19" ht="14.25" thickBot="1" x14ac:dyDescent="0.2">
      <c r="A45"/>
      <c r="B45"/>
      <c r="C45"/>
      <c r="D45"/>
      <c r="E45"/>
      <c r="F45"/>
      <c r="G45"/>
      <c r="H45"/>
      <c r="I45"/>
      <c r="J45"/>
      <c r="K45"/>
      <c r="L45"/>
      <c r="M45"/>
      <c r="N45"/>
      <c r="O45"/>
      <c r="P45"/>
      <c r="Q45"/>
      <c r="R45"/>
      <c r="S45"/>
    </row>
    <row r="46" spans="1:19" ht="21.75" customHeight="1" thickTop="1" x14ac:dyDescent="0.15">
      <c r="A46" s="29" t="s">
        <v>53</v>
      </c>
      <c r="B46" s="135"/>
      <c r="C46" s="135"/>
      <c r="D46" s="135"/>
      <c r="E46" s="135"/>
      <c r="F46" s="135"/>
      <c r="G46" s="135"/>
      <c r="H46" s="135"/>
      <c r="I46" s="135"/>
      <c r="J46" s="135"/>
      <c r="K46" s="135"/>
      <c r="L46" s="135"/>
      <c r="M46" s="135"/>
      <c r="N46" s="135"/>
      <c r="O46" s="135"/>
      <c r="P46" s="135"/>
      <c r="Q46" s="135"/>
      <c r="R46" s="136"/>
      <c r="S46"/>
    </row>
    <row r="47" spans="1:19" ht="21.75" customHeight="1" thickBot="1" x14ac:dyDescent="0.2">
      <c r="A47" s="915" t="s">
        <v>748</v>
      </c>
      <c r="B47" s="916"/>
      <c r="C47" s="916"/>
      <c r="D47" s="916"/>
      <c r="E47" s="916"/>
      <c r="F47" s="916"/>
      <c r="G47" s="916"/>
      <c r="H47" s="916"/>
      <c r="I47" s="916"/>
      <c r="J47" s="916"/>
      <c r="K47" s="916"/>
      <c r="L47" s="916"/>
      <c r="M47" s="916"/>
      <c r="N47" s="916"/>
      <c r="O47" s="916"/>
      <c r="P47" s="916"/>
      <c r="Q47" s="916"/>
      <c r="R47" s="138"/>
      <c r="S47"/>
    </row>
    <row r="48" spans="1:19" ht="14.25" thickTop="1" x14ac:dyDescent="0.15">
      <c r="A48"/>
      <c r="B48"/>
      <c r="C48"/>
      <c r="D48"/>
      <c r="E48"/>
      <c r="F48"/>
      <c r="G48"/>
      <c r="H48"/>
      <c r="I48"/>
      <c r="J48"/>
      <c r="K48"/>
      <c r="L48"/>
      <c r="M48"/>
      <c r="N48"/>
      <c r="O48"/>
      <c r="P48"/>
      <c r="Q48"/>
      <c r="R48"/>
      <c r="S48"/>
    </row>
  </sheetData>
  <mergeCells count="113">
    <mergeCell ref="A36:O37"/>
    <mergeCell ref="N34:Q34"/>
    <mergeCell ref="Q21:R22"/>
    <mergeCell ref="D22:F22"/>
    <mergeCell ref="H22:K22"/>
    <mergeCell ref="N22:O22"/>
    <mergeCell ref="A23:P23"/>
    <mergeCell ref="L25:M25"/>
    <mergeCell ref="N25:Q25"/>
    <mergeCell ref="A21:A22"/>
    <mergeCell ref="B21:C22"/>
    <mergeCell ref="D21:F21"/>
    <mergeCell ref="H21:K21"/>
    <mergeCell ref="L21:M22"/>
    <mergeCell ref="N21:O21"/>
    <mergeCell ref="L26:M26"/>
    <mergeCell ref="N26:Q26"/>
    <mergeCell ref="A28:F28"/>
    <mergeCell ref="G28:L28"/>
    <mergeCell ref="B31:Q31"/>
    <mergeCell ref="C34:E34"/>
    <mergeCell ref="F34:J34"/>
    <mergeCell ref="H11:K11"/>
    <mergeCell ref="L11:M12"/>
    <mergeCell ref="N11:O11"/>
    <mergeCell ref="Q11:R12"/>
    <mergeCell ref="A9:A10"/>
    <mergeCell ref="B9:C10"/>
    <mergeCell ref="D9:G9"/>
    <mergeCell ref="H9:I10"/>
    <mergeCell ref="J9:K9"/>
    <mergeCell ref="D12:F12"/>
    <mergeCell ref="H12:K12"/>
    <mergeCell ref="N12:O12"/>
    <mergeCell ref="Q9:R9"/>
    <mergeCell ref="Q10:R10"/>
    <mergeCell ref="L9:M9"/>
    <mergeCell ref="L10:M10"/>
    <mergeCell ref="N9:O10"/>
    <mergeCell ref="D10:G10"/>
    <mergeCell ref="A11:A12"/>
    <mergeCell ref="B11:C12"/>
    <mergeCell ref="D11:F11"/>
    <mergeCell ref="A5:B5"/>
    <mergeCell ref="C5:G5"/>
    <mergeCell ref="H5:H6"/>
    <mergeCell ref="I5:R6"/>
    <mergeCell ref="A6:B6"/>
    <mergeCell ref="C6:G6"/>
    <mergeCell ref="A1:R1"/>
    <mergeCell ref="G3:L3"/>
    <mergeCell ref="N3:N4"/>
    <mergeCell ref="P3:R3"/>
    <mergeCell ref="A4:C4"/>
    <mergeCell ref="P4:R4"/>
    <mergeCell ref="A7:B7"/>
    <mergeCell ref="C7:G7"/>
    <mergeCell ref="I7:N7"/>
    <mergeCell ref="O7:O8"/>
    <mergeCell ref="P7:R7"/>
    <mergeCell ref="A8:B8"/>
    <mergeCell ref="C8:G8"/>
    <mergeCell ref="I8:N8"/>
    <mergeCell ref="P8:R8"/>
    <mergeCell ref="A13:A14"/>
    <mergeCell ref="B13:C14"/>
    <mergeCell ref="D13:F13"/>
    <mergeCell ref="H13:K13"/>
    <mergeCell ref="L13:M14"/>
    <mergeCell ref="N13:O13"/>
    <mergeCell ref="Q13:R14"/>
    <mergeCell ref="D14:F14"/>
    <mergeCell ref="H14:K14"/>
    <mergeCell ref="N14:O14"/>
    <mergeCell ref="A15:A16"/>
    <mergeCell ref="B15:C16"/>
    <mergeCell ref="D15:F15"/>
    <mergeCell ref="H15:K15"/>
    <mergeCell ref="L15:M16"/>
    <mergeCell ref="N15:O15"/>
    <mergeCell ref="Q15:R16"/>
    <mergeCell ref="D16:F16"/>
    <mergeCell ref="H16:K16"/>
    <mergeCell ref="N16:O16"/>
    <mergeCell ref="A17:A18"/>
    <mergeCell ref="B17:C18"/>
    <mergeCell ref="D17:F17"/>
    <mergeCell ref="H17:K17"/>
    <mergeCell ref="L17:M18"/>
    <mergeCell ref="N17:O17"/>
    <mergeCell ref="Q17:R18"/>
    <mergeCell ref="D18:F18"/>
    <mergeCell ref="H18:K18"/>
    <mergeCell ref="N18:O18"/>
    <mergeCell ref="A19:A20"/>
    <mergeCell ref="B19:C20"/>
    <mergeCell ref="D19:F19"/>
    <mergeCell ref="H19:K19"/>
    <mergeCell ref="L19:M20"/>
    <mergeCell ref="N19:O19"/>
    <mergeCell ref="Q19:R20"/>
    <mergeCell ref="D20:F20"/>
    <mergeCell ref="H20:K20"/>
    <mergeCell ref="N20:O20"/>
    <mergeCell ref="A44:D44"/>
    <mergeCell ref="E44:N44"/>
    <mergeCell ref="O44:Q44"/>
    <mergeCell ref="A47:Q47"/>
    <mergeCell ref="A39:F39"/>
    <mergeCell ref="A43:D43"/>
    <mergeCell ref="E43:N43"/>
    <mergeCell ref="O43:Q43"/>
    <mergeCell ref="Q38:R39"/>
  </mergeCells>
  <phoneticPr fontId="11"/>
  <printOptions horizontalCentered="1"/>
  <pageMargins left="0.19685039370078741" right="0.19685039370078741" top="0.59055118110236227" bottom="0.39370078740157483" header="0" footer="0"/>
  <pageSetup paperSize="9" scale="60" orientation="portrait"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2DAF21-52CE-4FA7-A035-4E4F0819EDC2}">
  <dimension ref="A1:S63"/>
  <sheetViews>
    <sheetView view="pageBreakPreview" zoomScale="75" zoomScaleNormal="75" zoomScaleSheetLayoutView="75" workbookViewId="0">
      <selection activeCell="H11" sqref="H11:L12"/>
    </sheetView>
  </sheetViews>
  <sheetFormatPr defaultColWidth="9" defaultRowHeight="13.5" x14ac:dyDescent="0.15"/>
  <cols>
    <col min="1" max="1" width="4.625" style="15" customWidth="1"/>
    <col min="2" max="2" width="4.125" style="1" customWidth="1"/>
    <col min="3" max="3" width="3" style="1" customWidth="1"/>
    <col min="4" max="5" width="9" style="1"/>
    <col min="6" max="6" width="8.25" style="1" customWidth="1"/>
    <col min="7" max="7" width="13" style="1" customWidth="1"/>
    <col min="8" max="8" width="9.875" style="1" customWidth="1"/>
    <col min="9" max="9" width="6.625" style="1" customWidth="1"/>
    <col min="10" max="10" width="4.75" style="1" customWidth="1"/>
    <col min="11" max="11" width="11.5" style="1" customWidth="1"/>
    <col min="12" max="12" width="28.375" style="1" customWidth="1"/>
    <col min="13" max="13" width="3.375" style="1" customWidth="1"/>
    <col min="14" max="14" width="11" style="1" customWidth="1"/>
    <col min="15" max="15" width="10.625" style="1" customWidth="1"/>
    <col min="16" max="16" width="7.625" style="1" customWidth="1"/>
    <col min="17" max="17" width="5.75" style="1" customWidth="1"/>
    <col min="18" max="16384" width="9" style="1"/>
  </cols>
  <sheetData>
    <row r="1" spans="1:17" ht="18.75" x14ac:dyDescent="0.15">
      <c r="A1" s="373" t="s">
        <v>756</v>
      </c>
      <c r="B1" s="373"/>
      <c r="C1" s="373"/>
      <c r="D1" s="373"/>
      <c r="E1" s="373"/>
      <c r="F1" s="373"/>
      <c r="G1" s="373"/>
      <c r="H1" s="373"/>
      <c r="I1" s="373"/>
      <c r="J1" s="373"/>
      <c r="K1" s="373"/>
      <c r="L1" s="373"/>
      <c r="M1" s="373"/>
      <c r="N1" s="373"/>
      <c r="O1" s="400"/>
      <c r="P1" s="400"/>
      <c r="Q1" s="400"/>
    </row>
    <row r="2" spans="1:17" ht="16.5" customHeight="1" x14ac:dyDescent="0.15">
      <c r="A2"/>
      <c r="B2"/>
      <c r="C2"/>
      <c r="D2"/>
      <c r="E2"/>
      <c r="F2"/>
      <c r="G2"/>
      <c r="H2"/>
      <c r="I2"/>
      <c r="J2"/>
      <c r="K2"/>
      <c r="L2"/>
      <c r="M2"/>
      <c r="N2"/>
      <c r="O2"/>
      <c r="P2"/>
      <c r="Q2"/>
    </row>
    <row r="3" spans="1:17" ht="21.75" customHeight="1" x14ac:dyDescent="0.15">
      <c r="A3"/>
      <c r="B3"/>
      <c r="C3"/>
      <c r="D3"/>
      <c r="E3"/>
      <c r="F3"/>
      <c r="G3" s="968" t="s">
        <v>821</v>
      </c>
      <c r="H3" s="968"/>
      <c r="I3" s="968"/>
      <c r="J3" s="968"/>
      <c r="K3" s="1075"/>
      <c r="L3" s="335" t="s">
        <v>25</v>
      </c>
      <c r="M3" s="12" t="s">
        <v>626</v>
      </c>
      <c r="N3" s="669" t="s">
        <v>101</v>
      </c>
      <c r="O3" s="669"/>
      <c r="P3" s="669"/>
      <c r="Q3" s="669"/>
    </row>
    <row r="4" spans="1:17" ht="21.75" customHeight="1" x14ac:dyDescent="0.15">
      <c r="A4" s="402" t="s">
        <v>378</v>
      </c>
      <c r="B4" s="402"/>
      <c r="C4" s="402"/>
      <c r="D4"/>
      <c r="E4"/>
      <c r="F4"/>
      <c r="G4"/>
      <c r="H4"/>
      <c r="I4"/>
      <c r="J4"/>
      <c r="K4"/>
      <c r="L4" s="336"/>
      <c r="M4" s="12" t="s">
        <v>627</v>
      </c>
      <c r="N4" s="669" t="s">
        <v>379</v>
      </c>
      <c r="O4" s="669"/>
      <c r="P4" s="669"/>
      <c r="Q4" s="669"/>
    </row>
    <row r="5" spans="1:17" ht="12.75" customHeight="1" x14ac:dyDescent="0.15">
      <c r="A5" s="402"/>
      <c r="B5" s="402"/>
      <c r="C5" s="402"/>
      <c r="D5"/>
      <c r="E5"/>
      <c r="F5"/>
      <c r="G5"/>
      <c r="H5"/>
      <c r="I5"/>
      <c r="J5"/>
      <c r="K5"/>
      <c r="L5" s="15"/>
      <c r="M5" s="15"/>
      <c r="N5"/>
      <c r="O5"/>
      <c r="P5"/>
      <c r="Q5"/>
    </row>
    <row r="6" spans="1:17" ht="13.5" customHeight="1" x14ac:dyDescent="0.15">
      <c r="A6" s="402"/>
      <c r="B6" s="402"/>
      <c r="C6" s="402"/>
      <c r="D6"/>
      <c r="E6"/>
      <c r="F6"/>
      <c r="G6"/>
      <c r="H6"/>
      <c r="I6"/>
      <c r="J6"/>
      <c r="K6"/>
      <c r="L6" s="15"/>
      <c r="M6" s="15"/>
      <c r="N6"/>
      <c r="O6"/>
      <c r="P6"/>
      <c r="Q6"/>
    </row>
    <row r="7" spans="1:17" ht="18.75" customHeight="1" x14ac:dyDescent="0.15">
      <c r="A7" s="402"/>
      <c r="B7" s="402"/>
      <c r="C7" s="402"/>
      <c r="D7" s="402" t="s">
        <v>380</v>
      </c>
      <c r="E7" s="402"/>
      <c r="F7" s="402" t="s">
        <v>381</v>
      </c>
      <c r="G7" s="335"/>
      <c r="H7"/>
      <c r="I7"/>
      <c r="J7"/>
      <c r="K7"/>
      <c r="L7"/>
      <c r="M7"/>
      <c r="N7"/>
      <c r="O7"/>
      <c r="P7"/>
      <c r="Q7"/>
    </row>
    <row r="8" spans="1:17" ht="20.25" customHeight="1" x14ac:dyDescent="0.15">
      <c r="A8" s="402" t="s">
        <v>382</v>
      </c>
      <c r="B8" s="402"/>
      <c r="C8" s="362" t="s">
        <v>640</v>
      </c>
      <c r="D8" s="351"/>
      <c r="E8" s="351"/>
      <c r="F8" s="351"/>
      <c r="G8" s="402" t="s">
        <v>18</v>
      </c>
      <c r="H8" s="669"/>
      <c r="I8" s="669"/>
      <c r="J8" s="669"/>
      <c r="K8" s="669"/>
      <c r="L8" s="402" t="s">
        <v>45</v>
      </c>
      <c r="M8" s="669"/>
      <c r="N8" s="669"/>
      <c r="O8" s="669"/>
      <c r="P8" s="669"/>
      <c r="Q8" s="669"/>
    </row>
    <row r="9" spans="1:17" ht="20.25" customHeight="1" x14ac:dyDescent="0.15">
      <c r="A9" s="402" t="s">
        <v>20</v>
      </c>
      <c r="B9" s="402"/>
      <c r="C9" s="362" t="s">
        <v>43</v>
      </c>
      <c r="D9" s="362"/>
      <c r="E9" s="362"/>
      <c r="F9" s="362"/>
      <c r="G9" s="402"/>
      <c r="H9" s="669"/>
      <c r="I9" s="669"/>
      <c r="J9" s="669"/>
      <c r="K9" s="669"/>
      <c r="L9" s="402"/>
      <c r="M9" s="669"/>
      <c r="N9" s="669"/>
      <c r="O9" s="669"/>
      <c r="P9" s="669"/>
      <c r="Q9" s="669"/>
    </row>
    <row r="10" spans="1:17" ht="28.5" customHeight="1" x14ac:dyDescent="0.15">
      <c r="A10" s="335" t="s">
        <v>599</v>
      </c>
      <c r="B10" s="335"/>
      <c r="C10" s="322"/>
      <c r="D10" s="322"/>
      <c r="E10" s="322"/>
      <c r="F10" s="323"/>
      <c r="G10" s="67" t="s">
        <v>21</v>
      </c>
      <c r="H10" s="364" t="s">
        <v>628</v>
      </c>
      <c r="I10" s="364"/>
      <c r="J10" s="364"/>
      <c r="K10" s="364"/>
      <c r="L10" s="914"/>
      <c r="M10" s="379" t="s">
        <v>23</v>
      </c>
      <c r="N10" s="994" t="s">
        <v>33</v>
      </c>
      <c r="O10" s="994"/>
      <c r="P10" s="994"/>
      <c r="Q10" s="994"/>
    </row>
    <row r="11" spans="1:17" ht="40.5" customHeight="1" x14ac:dyDescent="0.15">
      <c r="A11" s="1068" t="s">
        <v>8</v>
      </c>
      <c r="B11" s="1076"/>
      <c r="C11" s="902"/>
      <c r="D11" s="902"/>
      <c r="E11" s="902"/>
      <c r="F11" s="901"/>
      <c r="G11" s="402" t="s">
        <v>22</v>
      </c>
      <c r="H11" s="402"/>
      <c r="I11" s="402"/>
      <c r="J11" s="402"/>
      <c r="K11" s="402"/>
      <c r="L11" s="402"/>
      <c r="M11" s="918"/>
      <c r="N11" s="706" t="s">
        <v>292</v>
      </c>
      <c r="O11" s="706"/>
      <c r="P11" s="1067"/>
      <c r="Q11" s="1067"/>
    </row>
    <row r="12" spans="1:17" ht="27.6" customHeight="1" x14ac:dyDescent="0.15">
      <c r="A12" s="952"/>
      <c r="B12" s="954"/>
      <c r="C12" s="351"/>
      <c r="D12" s="351"/>
      <c r="E12" s="351"/>
      <c r="F12" s="340"/>
      <c r="G12" s="402"/>
      <c r="H12" s="402"/>
      <c r="I12" s="402"/>
      <c r="J12" s="402"/>
      <c r="K12" s="402"/>
      <c r="L12" s="402"/>
      <c r="M12" s="918"/>
      <c r="N12" s="1069" t="s">
        <v>641</v>
      </c>
      <c r="O12" s="1070"/>
      <c r="P12" s="1070"/>
      <c r="Q12" s="1071"/>
    </row>
    <row r="13" spans="1:17" ht="18" customHeight="1" x14ac:dyDescent="0.15">
      <c r="A13" s="1055" t="s">
        <v>383</v>
      </c>
      <c r="B13" s="1056"/>
      <c r="C13" s="1056"/>
      <c r="D13" s="1056"/>
      <c r="E13" s="1056"/>
      <c r="F13" s="1057"/>
      <c r="G13" s="360" t="s">
        <v>642</v>
      </c>
      <c r="H13" s="362"/>
      <c r="I13" s="362"/>
      <c r="J13" s="362"/>
      <c r="K13" s="362"/>
      <c r="L13" s="361"/>
      <c r="M13" s="380"/>
      <c r="N13" s="1072"/>
      <c r="O13" s="1073"/>
      <c r="P13" s="1073"/>
      <c r="Q13" s="1074"/>
    </row>
    <row r="14" spans="1:17" ht="21" customHeight="1" x14ac:dyDescent="0.15">
      <c r="A14" s="335" t="s">
        <v>629</v>
      </c>
      <c r="B14" s="352"/>
      <c r="C14" s="353"/>
      <c r="D14" s="319" t="s">
        <v>630</v>
      </c>
      <c r="E14" s="341"/>
      <c r="F14" s="320"/>
      <c r="G14" s="1050" t="s">
        <v>558</v>
      </c>
      <c r="H14" s="1051"/>
      <c r="I14" s="1053" t="s">
        <v>362</v>
      </c>
      <c r="J14" s="1058" t="s">
        <v>384</v>
      </c>
      <c r="K14" s="1059"/>
      <c r="L14" s="335" t="s">
        <v>17</v>
      </c>
      <c r="M14" s="402" t="s">
        <v>56</v>
      </c>
      <c r="N14" s="402"/>
      <c r="O14" s="335" t="s">
        <v>319</v>
      </c>
      <c r="P14" s="346" t="s">
        <v>816</v>
      </c>
      <c r="Q14" s="347"/>
    </row>
    <row r="15" spans="1:17" ht="19.899999999999999" customHeight="1" x14ac:dyDescent="0.15">
      <c r="A15" s="336"/>
      <c r="B15" s="354"/>
      <c r="C15" s="355"/>
      <c r="D15" s="454" t="s">
        <v>19</v>
      </c>
      <c r="E15" s="454"/>
      <c r="F15" s="454"/>
      <c r="G15" s="1052"/>
      <c r="H15" s="1052"/>
      <c r="I15" s="1054"/>
      <c r="J15" s="1060"/>
      <c r="K15" s="1061"/>
      <c r="L15" s="336"/>
      <c r="M15" s="402"/>
      <c r="N15" s="402"/>
      <c r="O15" s="336"/>
      <c r="P15" s="348"/>
      <c r="Q15" s="349"/>
    </row>
    <row r="16" spans="1:17" ht="30.6" customHeight="1" x14ac:dyDescent="0.15">
      <c r="A16" s="402">
        <v>1</v>
      </c>
      <c r="B16" s="350" t="s">
        <v>26</v>
      </c>
      <c r="C16" s="338"/>
      <c r="D16" s="319"/>
      <c r="E16" s="341"/>
      <c r="F16" s="320"/>
      <c r="G16" s="732" t="s">
        <v>131</v>
      </c>
      <c r="H16" s="732"/>
      <c r="I16" s="1062"/>
      <c r="J16" s="1045"/>
      <c r="K16" s="1046"/>
      <c r="L16" s="402" t="s">
        <v>643</v>
      </c>
      <c r="M16" s="328"/>
      <c r="N16" s="329"/>
      <c r="O16" s="1064"/>
      <c r="P16" s="424"/>
      <c r="Q16" s="375"/>
    </row>
    <row r="17" spans="1:17" ht="19.899999999999999" customHeight="1" x14ac:dyDescent="0.15">
      <c r="A17" s="402"/>
      <c r="B17" s="351"/>
      <c r="C17" s="340"/>
      <c r="D17" s="332"/>
      <c r="E17" s="333"/>
      <c r="F17" s="334"/>
      <c r="G17" s="669"/>
      <c r="H17" s="669"/>
      <c r="I17" s="1063"/>
      <c r="J17" s="1047"/>
      <c r="K17" s="1048"/>
      <c r="L17" s="402"/>
      <c r="M17" s="330"/>
      <c r="N17" s="331"/>
      <c r="O17" s="1065"/>
      <c r="P17" s="339"/>
      <c r="Q17" s="340"/>
    </row>
    <row r="18" spans="1:17" ht="30.6" customHeight="1" x14ac:dyDescent="0.15">
      <c r="A18" s="402">
        <v>2</v>
      </c>
      <c r="B18" s="337" t="s">
        <v>28</v>
      </c>
      <c r="C18" s="338"/>
      <c r="D18" s="319"/>
      <c r="E18" s="341"/>
      <c r="F18" s="320"/>
      <c r="G18" s="732" t="s">
        <v>131</v>
      </c>
      <c r="H18" s="732"/>
      <c r="I18" s="1044" t="s">
        <v>385</v>
      </c>
      <c r="J18" s="1045"/>
      <c r="K18" s="1046"/>
      <c r="L18" s="402" t="s">
        <v>643</v>
      </c>
      <c r="M18" s="328"/>
      <c r="N18" s="329"/>
      <c r="O18" s="1043"/>
      <c r="P18" s="337"/>
      <c r="Q18" s="338"/>
    </row>
    <row r="19" spans="1:17" ht="19.899999999999999" customHeight="1" x14ac:dyDescent="0.15">
      <c r="A19" s="402"/>
      <c r="B19" s="339"/>
      <c r="C19" s="340"/>
      <c r="D19" s="332"/>
      <c r="E19" s="333"/>
      <c r="F19" s="334"/>
      <c r="G19" s="669"/>
      <c r="H19" s="669"/>
      <c r="I19" s="1044"/>
      <c r="J19" s="1047"/>
      <c r="K19" s="1048"/>
      <c r="L19" s="402"/>
      <c r="M19" s="330"/>
      <c r="N19" s="331"/>
      <c r="O19" s="1066"/>
      <c r="P19" s="339"/>
      <c r="Q19" s="340"/>
    </row>
    <row r="20" spans="1:17" ht="30.6" customHeight="1" x14ac:dyDescent="0.15">
      <c r="A20" s="402">
        <v>3</v>
      </c>
      <c r="B20" s="337" t="s">
        <v>28</v>
      </c>
      <c r="C20" s="338"/>
      <c r="D20" s="319"/>
      <c r="E20" s="341"/>
      <c r="F20" s="320"/>
      <c r="G20" s="732" t="s">
        <v>131</v>
      </c>
      <c r="H20" s="732"/>
      <c r="I20" s="1044" t="s">
        <v>385</v>
      </c>
      <c r="J20" s="1045"/>
      <c r="K20" s="1046"/>
      <c r="L20" s="402" t="s">
        <v>643</v>
      </c>
      <c r="M20" s="328"/>
      <c r="N20" s="329"/>
      <c r="O20" s="1043"/>
      <c r="P20" s="337"/>
      <c r="Q20" s="338"/>
    </row>
    <row r="21" spans="1:17" ht="19.899999999999999" customHeight="1" x14ac:dyDescent="0.15">
      <c r="A21" s="402"/>
      <c r="B21" s="339"/>
      <c r="C21" s="340"/>
      <c r="D21" s="332"/>
      <c r="E21" s="333"/>
      <c r="F21" s="334"/>
      <c r="G21" s="669"/>
      <c r="H21" s="669"/>
      <c r="I21" s="1044"/>
      <c r="J21" s="1047"/>
      <c r="K21" s="1048"/>
      <c r="L21" s="402"/>
      <c r="M21" s="330"/>
      <c r="N21" s="331"/>
      <c r="O21" s="1043"/>
      <c r="P21" s="339"/>
      <c r="Q21" s="340"/>
    </row>
    <row r="22" spans="1:17" ht="30.6" customHeight="1" x14ac:dyDescent="0.15">
      <c r="A22" s="402">
        <v>4</v>
      </c>
      <c r="B22" s="337" t="s">
        <v>28</v>
      </c>
      <c r="C22" s="338"/>
      <c r="D22" s="319"/>
      <c r="E22" s="341"/>
      <c r="F22" s="320"/>
      <c r="G22" s="732" t="s">
        <v>131</v>
      </c>
      <c r="H22" s="732"/>
      <c r="I22" s="1044" t="s">
        <v>386</v>
      </c>
      <c r="J22" s="1045"/>
      <c r="K22" s="1046"/>
      <c r="L22" s="402" t="s">
        <v>643</v>
      </c>
      <c r="M22" s="328"/>
      <c r="N22" s="329"/>
      <c r="O22" s="1043"/>
      <c r="P22" s="337"/>
      <c r="Q22" s="338"/>
    </row>
    <row r="23" spans="1:17" ht="19.899999999999999" customHeight="1" x14ac:dyDescent="0.15">
      <c r="A23" s="402"/>
      <c r="B23" s="339"/>
      <c r="C23" s="340"/>
      <c r="D23" s="332"/>
      <c r="E23" s="333"/>
      <c r="F23" s="334"/>
      <c r="G23" s="669"/>
      <c r="H23" s="669"/>
      <c r="I23" s="1044"/>
      <c r="J23" s="1047"/>
      <c r="K23" s="1048"/>
      <c r="L23" s="402"/>
      <c r="M23" s="330"/>
      <c r="N23" s="331"/>
      <c r="O23" s="1043"/>
      <c r="P23" s="339"/>
      <c r="Q23" s="340"/>
    </row>
    <row r="24" spans="1:17" ht="30.6" customHeight="1" x14ac:dyDescent="0.15">
      <c r="A24" s="402">
        <v>5</v>
      </c>
      <c r="B24" s="337" t="s">
        <v>28</v>
      </c>
      <c r="C24" s="338"/>
      <c r="D24" s="319"/>
      <c r="E24" s="341"/>
      <c r="F24" s="320"/>
      <c r="G24" s="732" t="s">
        <v>131</v>
      </c>
      <c r="H24" s="732"/>
      <c r="I24" s="1044" t="s">
        <v>386</v>
      </c>
      <c r="J24" s="1045"/>
      <c r="K24" s="1046"/>
      <c r="L24" s="402" t="s">
        <v>643</v>
      </c>
      <c r="M24" s="328"/>
      <c r="N24" s="329"/>
      <c r="O24" s="1043"/>
      <c r="P24" s="337"/>
      <c r="Q24" s="338"/>
    </row>
    <row r="25" spans="1:17" ht="19.899999999999999" customHeight="1" x14ac:dyDescent="0.15">
      <c r="A25" s="402"/>
      <c r="B25" s="339"/>
      <c r="C25" s="340"/>
      <c r="D25" s="332"/>
      <c r="E25" s="333"/>
      <c r="F25" s="334"/>
      <c r="G25" s="669"/>
      <c r="H25" s="669"/>
      <c r="I25" s="1044"/>
      <c r="J25" s="1047"/>
      <c r="K25" s="1048"/>
      <c r="L25" s="402"/>
      <c r="M25" s="330"/>
      <c r="N25" s="331"/>
      <c r="O25" s="1043"/>
      <c r="P25" s="339"/>
      <c r="Q25" s="340"/>
    </row>
    <row r="26" spans="1:17" ht="30.6" customHeight="1" x14ac:dyDescent="0.15">
      <c r="A26" s="402">
        <v>6</v>
      </c>
      <c r="B26" s="337" t="s">
        <v>28</v>
      </c>
      <c r="C26" s="338"/>
      <c r="D26" s="319"/>
      <c r="E26" s="341"/>
      <c r="F26" s="320"/>
      <c r="G26" s="732" t="s">
        <v>131</v>
      </c>
      <c r="H26" s="732"/>
      <c r="I26" s="1044" t="s">
        <v>385</v>
      </c>
      <c r="J26" s="1045"/>
      <c r="K26" s="1046"/>
      <c r="L26" s="402" t="s">
        <v>643</v>
      </c>
      <c r="M26" s="328"/>
      <c r="N26" s="329"/>
      <c r="O26" s="1043"/>
      <c r="P26" s="337"/>
      <c r="Q26" s="338"/>
    </row>
    <row r="27" spans="1:17" ht="19.899999999999999" customHeight="1" x14ac:dyDescent="0.15">
      <c r="A27" s="402"/>
      <c r="B27" s="339"/>
      <c r="C27" s="340"/>
      <c r="D27" s="332"/>
      <c r="E27" s="333"/>
      <c r="F27" s="334"/>
      <c r="G27" s="669"/>
      <c r="H27" s="669"/>
      <c r="I27" s="1044"/>
      <c r="J27" s="1047"/>
      <c r="K27" s="1048"/>
      <c r="L27" s="402"/>
      <c r="M27" s="330"/>
      <c r="N27" s="331"/>
      <c r="O27" s="1043"/>
      <c r="P27" s="339"/>
      <c r="Q27" s="340"/>
    </row>
    <row r="28" spans="1:17" ht="30.6" customHeight="1" x14ac:dyDescent="0.15">
      <c r="A28" s="402">
        <v>7</v>
      </c>
      <c r="B28" s="337" t="s">
        <v>28</v>
      </c>
      <c r="C28" s="338"/>
      <c r="D28" s="319"/>
      <c r="E28" s="341"/>
      <c r="F28" s="320"/>
      <c r="G28" s="732" t="s">
        <v>131</v>
      </c>
      <c r="H28" s="732"/>
      <c r="I28" s="1044" t="s">
        <v>385</v>
      </c>
      <c r="J28" s="1045"/>
      <c r="K28" s="1046"/>
      <c r="L28" s="402" t="s">
        <v>643</v>
      </c>
      <c r="M28" s="328"/>
      <c r="N28" s="329"/>
      <c r="O28" s="1043"/>
      <c r="P28" s="337"/>
      <c r="Q28" s="338"/>
    </row>
    <row r="29" spans="1:17" ht="19.899999999999999" customHeight="1" x14ac:dyDescent="0.15">
      <c r="A29" s="402"/>
      <c r="B29" s="339"/>
      <c r="C29" s="340"/>
      <c r="D29" s="332"/>
      <c r="E29" s="333"/>
      <c r="F29" s="334"/>
      <c r="G29" s="669"/>
      <c r="H29" s="669"/>
      <c r="I29" s="1044"/>
      <c r="J29" s="1047"/>
      <c r="K29" s="1048"/>
      <c r="L29" s="402"/>
      <c r="M29" s="330"/>
      <c r="N29" s="331"/>
      <c r="O29" s="1043"/>
      <c r="P29" s="339"/>
      <c r="Q29" s="340"/>
    </row>
    <row r="30" spans="1:17" ht="30.6" customHeight="1" x14ac:dyDescent="0.15">
      <c r="A30" s="402">
        <v>8</v>
      </c>
      <c r="B30" s="337" t="s">
        <v>28</v>
      </c>
      <c r="C30" s="338"/>
      <c r="D30" s="319"/>
      <c r="E30" s="341"/>
      <c r="F30" s="320"/>
      <c r="G30" s="732" t="s">
        <v>131</v>
      </c>
      <c r="H30" s="732"/>
      <c r="I30" s="1044" t="s">
        <v>386</v>
      </c>
      <c r="J30" s="1045"/>
      <c r="K30" s="1046"/>
      <c r="L30" s="402" t="s">
        <v>643</v>
      </c>
      <c r="M30" s="328"/>
      <c r="N30" s="329"/>
      <c r="O30" s="1043"/>
      <c r="P30" s="337"/>
      <c r="Q30" s="338"/>
    </row>
    <row r="31" spans="1:17" ht="30" customHeight="1" x14ac:dyDescent="0.15">
      <c r="A31" s="402"/>
      <c r="B31" s="339"/>
      <c r="C31" s="340"/>
      <c r="D31" s="332"/>
      <c r="E31" s="333"/>
      <c r="F31" s="334"/>
      <c r="G31" s="669"/>
      <c r="H31" s="669"/>
      <c r="I31" s="1044"/>
      <c r="J31" s="1047"/>
      <c r="K31" s="1048"/>
      <c r="L31" s="402"/>
      <c r="M31" s="330"/>
      <c r="N31" s="331"/>
      <c r="O31" s="1043"/>
      <c r="P31" s="339"/>
      <c r="Q31" s="340"/>
    </row>
    <row r="32" spans="1:17" ht="30.6" customHeight="1" x14ac:dyDescent="0.15">
      <c r="A32" s="402">
        <v>9</v>
      </c>
      <c r="B32" s="337" t="s">
        <v>28</v>
      </c>
      <c r="C32" s="338"/>
      <c r="D32" s="319"/>
      <c r="E32" s="341"/>
      <c r="F32" s="320"/>
      <c r="G32" s="732" t="s">
        <v>131</v>
      </c>
      <c r="H32" s="732"/>
      <c r="I32" s="1044" t="s">
        <v>386</v>
      </c>
      <c r="J32" s="1045"/>
      <c r="K32" s="1046"/>
      <c r="L32" s="402" t="s">
        <v>643</v>
      </c>
      <c r="M32" s="328"/>
      <c r="N32" s="329"/>
      <c r="O32" s="1043"/>
      <c r="P32" s="337"/>
      <c r="Q32" s="338"/>
    </row>
    <row r="33" spans="1:17" ht="30" customHeight="1" x14ac:dyDescent="0.15">
      <c r="A33" s="402"/>
      <c r="B33" s="339"/>
      <c r="C33" s="340"/>
      <c r="D33" s="332"/>
      <c r="E33" s="333"/>
      <c r="F33" s="334"/>
      <c r="G33" s="669"/>
      <c r="H33" s="669"/>
      <c r="I33" s="1044"/>
      <c r="J33" s="1047"/>
      <c r="K33" s="1048"/>
      <c r="L33" s="402"/>
      <c r="M33" s="330"/>
      <c r="N33" s="331"/>
      <c r="O33" s="1049"/>
      <c r="P33" s="339"/>
      <c r="Q33" s="340"/>
    </row>
    <row r="34" spans="1:17" ht="18.75" customHeight="1" x14ac:dyDescent="0.15">
      <c r="A34" s="1"/>
      <c r="B34"/>
      <c r="C34" s="3"/>
      <c r="D34" s="3"/>
      <c r="E34" s="3"/>
      <c r="F34" s="3"/>
      <c r="G34" s="3"/>
      <c r="H34" s="3"/>
      <c r="I34" s="3"/>
      <c r="J34" s="3"/>
      <c r="K34" s="3"/>
      <c r="L34" s="3"/>
      <c r="M34" s="3"/>
      <c r="N34" s="3"/>
      <c r="O34" s="3"/>
      <c r="P34"/>
      <c r="Q34"/>
    </row>
    <row r="35" spans="1:17" ht="19.5" customHeight="1" x14ac:dyDescent="0.15">
      <c r="A35" s="1" t="s">
        <v>644</v>
      </c>
      <c r="B35" s="16" t="s">
        <v>645</v>
      </c>
      <c r="C35" s="3"/>
      <c r="D35" s="3"/>
      <c r="E35" s="3"/>
      <c r="F35" s="3"/>
      <c r="G35" s="3"/>
      <c r="H35" s="3"/>
      <c r="I35" s="3"/>
      <c r="J35" s="3"/>
      <c r="K35" s="3"/>
      <c r="L35" s="3"/>
      <c r="M35" s="3"/>
      <c r="N35" s="3"/>
      <c r="O35" s="3"/>
      <c r="P35"/>
      <c r="Q35"/>
    </row>
    <row r="36" spans="1:17" ht="19.5" customHeight="1" x14ac:dyDescent="0.15">
      <c r="A36" s="1"/>
      <c r="B36" s="16" t="s">
        <v>829</v>
      </c>
      <c r="C36" s="3"/>
      <c r="D36" s="3"/>
      <c r="E36" s="3"/>
      <c r="F36" s="3"/>
      <c r="G36" s="3"/>
      <c r="H36" s="3"/>
      <c r="I36" s="3"/>
      <c r="J36" s="3"/>
      <c r="K36" s="3"/>
      <c r="L36" s="3"/>
      <c r="M36" s="3"/>
      <c r="N36" s="3"/>
      <c r="O36" s="3"/>
      <c r="P36"/>
      <c r="Q36"/>
    </row>
    <row r="37" spans="1:17" x14ac:dyDescent="0.15">
      <c r="A37" s="1"/>
      <c r="B37" s="16" t="s">
        <v>646</v>
      </c>
      <c r="C37" s="3"/>
      <c r="D37" s="3"/>
      <c r="E37" s="3"/>
      <c r="F37" s="3"/>
      <c r="G37" s="3"/>
      <c r="H37" s="3"/>
      <c r="I37" s="3"/>
      <c r="J37" s="3"/>
      <c r="K37" s="3"/>
      <c r="L37" s="3"/>
      <c r="M37" s="3"/>
      <c r="N37" s="3"/>
      <c r="O37" s="3"/>
      <c r="P37"/>
      <c r="Q37"/>
    </row>
    <row r="38" spans="1:17" x14ac:dyDescent="0.15">
      <c r="A38" s="1"/>
      <c r="B38" s="16" t="s">
        <v>647</v>
      </c>
      <c r="C38" s="3"/>
      <c r="D38" s="3"/>
      <c r="E38" s="3"/>
      <c r="F38" s="3"/>
      <c r="G38" s="3"/>
      <c r="H38" s="3"/>
      <c r="I38" s="3"/>
      <c r="J38" s="3"/>
      <c r="K38" s="3"/>
      <c r="L38" s="3"/>
      <c r="M38" s="3"/>
      <c r="N38" s="3"/>
      <c r="O38" s="3"/>
      <c r="P38"/>
      <c r="Q38"/>
    </row>
    <row r="39" spans="1:17" ht="21.75" customHeight="1" x14ac:dyDescent="0.15">
      <c r="A39" s="1"/>
      <c r="B39" s="16" t="s">
        <v>648</v>
      </c>
      <c r="C39" s="3"/>
      <c r="D39" s="3"/>
      <c r="E39" s="3"/>
      <c r="F39" s="3"/>
      <c r="G39" s="3"/>
      <c r="H39" s="3"/>
      <c r="I39" s="3"/>
      <c r="J39" s="3"/>
      <c r="K39" s="3"/>
      <c r="L39" s="3"/>
      <c r="M39" s="3"/>
      <c r="N39" s="3"/>
      <c r="O39" s="3"/>
      <c r="P39"/>
      <c r="Q39"/>
    </row>
    <row r="40" spans="1:17" x14ac:dyDescent="0.15">
      <c r="A40"/>
      <c r="B40"/>
      <c r="C40"/>
      <c r="D40"/>
      <c r="E40"/>
      <c r="F40"/>
      <c r="G40"/>
      <c r="H40"/>
      <c r="I40"/>
      <c r="J40"/>
      <c r="K40"/>
      <c r="L40"/>
      <c r="M40"/>
      <c r="N40"/>
      <c r="O40"/>
      <c r="P40"/>
      <c r="Q40"/>
    </row>
    <row r="41" spans="1:17" ht="32.25" customHeight="1" x14ac:dyDescent="0.15">
      <c r="A41"/>
      <c r="B41"/>
      <c r="C41"/>
      <c r="D41"/>
      <c r="E41"/>
      <c r="F41"/>
      <c r="G41"/>
      <c r="H41"/>
      <c r="I41"/>
      <c r="J41" s="699" t="s">
        <v>599</v>
      </c>
      <c r="K41" s="699"/>
      <c r="L41" s="743"/>
      <c r="M41" s="743"/>
      <c r="N41" s="743"/>
      <c r="O41" s="743"/>
      <c r="P41" s="743"/>
      <c r="Q41"/>
    </row>
    <row r="42" spans="1:17" ht="32.25" customHeight="1" x14ac:dyDescent="0.15">
      <c r="A42"/>
      <c r="B42"/>
      <c r="C42"/>
      <c r="D42"/>
      <c r="E42"/>
      <c r="F42"/>
      <c r="G42"/>
      <c r="H42"/>
      <c r="I42"/>
      <c r="J42" s="454" t="s">
        <v>9</v>
      </c>
      <c r="K42" s="454"/>
      <c r="L42" s="729"/>
      <c r="M42" s="729"/>
      <c r="N42" s="729"/>
      <c r="O42" s="729"/>
      <c r="P42" s="729"/>
      <c r="Q42"/>
    </row>
    <row r="44" spans="1:17" ht="13.5" customHeight="1" x14ac:dyDescent="0.15">
      <c r="A44" s="364" t="s">
        <v>746</v>
      </c>
      <c r="B44" s="364"/>
      <c r="C44" s="364"/>
      <c r="D44" s="364"/>
      <c r="E44" s="364"/>
      <c r="F44" s="364"/>
      <c r="G44" s="700"/>
      <c r="H44" s="700"/>
      <c r="I44" s="700"/>
      <c r="J44" s="364"/>
      <c r="K44" s="364"/>
      <c r="L44" s="364"/>
      <c r="M44"/>
      <c r="N44"/>
      <c r="O44"/>
      <c r="P44"/>
      <c r="Q44"/>
    </row>
    <row r="45" spans="1:17" ht="13.5" customHeight="1" x14ac:dyDescent="0.15">
      <c r="A45"/>
      <c r="B45"/>
      <c r="C45"/>
      <c r="D45"/>
      <c r="E45"/>
      <c r="F45"/>
      <c r="G45"/>
      <c r="H45"/>
      <c r="I45"/>
      <c r="J45"/>
      <c r="K45"/>
      <c r="L45" s="1" t="s">
        <v>427</v>
      </c>
      <c r="M45"/>
      <c r="N45"/>
      <c r="O45"/>
      <c r="P45"/>
      <c r="Q45"/>
    </row>
    <row r="46" spans="1:17" x14ac:dyDescent="0.15">
      <c r="C46" s="15"/>
      <c r="D46" s="15"/>
      <c r="L46" s="16"/>
      <c r="M46" s="16"/>
      <c r="N46" s="16"/>
      <c r="O46" s="16"/>
      <c r="P46" s="16"/>
    </row>
    <row r="47" spans="1:17" x14ac:dyDescent="0.15">
      <c r="A47" s="15" t="s">
        <v>649</v>
      </c>
      <c r="B47"/>
      <c r="C47"/>
      <c r="D47"/>
      <c r="E47"/>
      <c r="F47"/>
      <c r="G47"/>
      <c r="H47"/>
      <c r="I47"/>
      <c r="J47"/>
      <c r="K47"/>
      <c r="L47"/>
      <c r="M47"/>
      <c r="N47"/>
      <c r="O47"/>
      <c r="P47"/>
      <c r="Q47"/>
    </row>
    <row r="48" spans="1:17" ht="13.5" customHeight="1" x14ac:dyDescent="0.15">
      <c r="A48" s="15" t="s">
        <v>649</v>
      </c>
      <c r="B48" s="730" t="s">
        <v>747</v>
      </c>
      <c r="C48" s="730"/>
      <c r="D48" s="730"/>
      <c r="E48" s="730"/>
      <c r="F48" s="730"/>
      <c r="G48" s="730"/>
      <c r="H48" s="730"/>
      <c r="I48" s="730"/>
      <c r="J48" s="730"/>
      <c r="K48" s="730"/>
      <c r="L48" s="730"/>
      <c r="M48" s="730"/>
      <c r="N48" s="730"/>
      <c r="O48" s="730"/>
      <c r="P48" s="730"/>
      <c r="Q48"/>
    </row>
    <row r="50" spans="1:19" x14ac:dyDescent="0.15">
      <c r="A50"/>
      <c r="B50"/>
      <c r="C50"/>
      <c r="D50"/>
      <c r="E50"/>
      <c r="F50"/>
      <c r="G50"/>
      <c r="H50"/>
      <c r="I50"/>
      <c r="J50"/>
      <c r="K50"/>
      <c r="L50"/>
      <c r="M50"/>
      <c r="N50"/>
      <c r="O50"/>
      <c r="P50"/>
      <c r="Q50"/>
      <c r="R50"/>
      <c r="S50"/>
    </row>
    <row r="51" spans="1:19" x14ac:dyDescent="0.15">
      <c r="A51"/>
      <c r="B51"/>
      <c r="C51" s="1041" t="s">
        <v>135</v>
      </c>
      <c r="D51" s="1041"/>
      <c r="E51" s="1041"/>
      <c r="F51" s="1041"/>
      <c r="G51" s="1041"/>
      <c r="H51" s="1041"/>
      <c r="I51" s="1041"/>
      <c r="J51" s="85"/>
      <c r="K51"/>
      <c r="L51" s="28" t="s">
        <v>10</v>
      </c>
      <c r="M51" s="1042" t="s">
        <v>27</v>
      </c>
      <c r="N51" s="1042"/>
      <c r="O51" s="1042"/>
      <c r="P51" s="1042"/>
      <c r="Q51" s="7"/>
      <c r="R51"/>
      <c r="S51"/>
    </row>
    <row r="52" spans="1:19" x14ac:dyDescent="0.15">
      <c r="A52"/>
      <c r="B52"/>
      <c r="C52" s="15"/>
      <c r="D52" s="15"/>
      <c r="E52"/>
      <c r="F52"/>
      <c r="G52"/>
      <c r="H52"/>
      <c r="I52"/>
      <c r="J52"/>
      <c r="K52"/>
      <c r="L52" s="16"/>
      <c r="M52" s="16"/>
      <c r="N52" s="16"/>
      <c r="O52" s="16"/>
      <c r="P52" s="16"/>
      <c r="Q52"/>
      <c r="R52"/>
      <c r="S52"/>
    </row>
    <row r="53" spans="1:19" ht="19.5" customHeight="1" x14ac:dyDescent="0.15">
      <c r="A53" s="736" t="s">
        <v>791</v>
      </c>
      <c r="B53" s="736"/>
      <c r="C53" s="736"/>
      <c r="D53" s="736"/>
      <c r="E53" s="736"/>
      <c r="F53" s="736"/>
      <c r="G53" s="736"/>
      <c r="H53" s="736"/>
      <c r="I53" s="736"/>
      <c r="J53" s="736"/>
      <c r="K53" s="736"/>
      <c r="L53" s="736"/>
      <c r="M53" s="736"/>
      <c r="N53" s="736"/>
      <c r="O53" s="316"/>
      <c r="P53" s="316"/>
      <c r="Q53"/>
      <c r="R53"/>
      <c r="S53"/>
    </row>
    <row r="54" spans="1:19" ht="30.75" customHeight="1" x14ac:dyDescent="0.15">
      <c r="A54" s="736"/>
      <c r="B54" s="736"/>
      <c r="C54" s="736"/>
      <c r="D54" s="736"/>
      <c r="E54" s="736"/>
      <c r="F54" s="736"/>
      <c r="G54" s="736"/>
      <c r="H54" s="736"/>
      <c r="I54" s="736"/>
      <c r="J54" s="736"/>
      <c r="K54" s="736"/>
      <c r="L54" s="736"/>
      <c r="M54" s="736"/>
      <c r="N54" s="736"/>
      <c r="O54" s="317" t="s">
        <v>736</v>
      </c>
      <c r="P54" s="316"/>
      <c r="Q54"/>
      <c r="R54"/>
      <c r="S54"/>
    </row>
    <row r="55" spans="1:19" ht="27.75" customHeight="1" x14ac:dyDescent="0.15">
      <c r="A55" s="364" t="s">
        <v>11</v>
      </c>
      <c r="B55" s="364"/>
      <c r="C55" s="364"/>
      <c r="D55" s="364"/>
      <c r="E55" s="364"/>
      <c r="F55"/>
      <c r="G55"/>
      <c r="H55"/>
      <c r="I55"/>
      <c r="J55"/>
      <c r="K55"/>
      <c r="L55"/>
      <c r="M55"/>
      <c r="N55"/>
      <c r="O55" s="315" t="s">
        <v>737</v>
      </c>
      <c r="P55"/>
      <c r="Q55"/>
      <c r="R55"/>
      <c r="S55"/>
    </row>
    <row r="56" spans="1:19" ht="22.5" customHeight="1" x14ac:dyDescent="0.15">
      <c r="A56" s="1" t="s">
        <v>12</v>
      </c>
      <c r="B56"/>
      <c r="C56"/>
      <c r="D56"/>
      <c r="E56"/>
      <c r="F56"/>
      <c r="G56"/>
      <c r="H56"/>
      <c r="I56"/>
      <c r="J56"/>
      <c r="K56"/>
      <c r="L56"/>
      <c r="M56"/>
      <c r="N56"/>
      <c r="O56"/>
      <c r="P56"/>
      <c r="Q56"/>
      <c r="R56"/>
      <c r="S56"/>
    </row>
    <row r="57" spans="1:19" x14ac:dyDescent="0.15">
      <c r="A57" s="402" t="s">
        <v>98</v>
      </c>
      <c r="B57" s="402"/>
      <c r="C57" s="402"/>
      <c r="D57" s="360" t="s">
        <v>15</v>
      </c>
      <c r="E57" s="362"/>
      <c r="F57" s="362"/>
      <c r="G57" s="362"/>
      <c r="H57" s="362"/>
      <c r="I57" s="362"/>
      <c r="J57" s="362"/>
      <c r="K57" s="362"/>
      <c r="L57" s="361"/>
      <c r="M57" s="360" t="s">
        <v>16</v>
      </c>
      <c r="N57" s="362"/>
      <c r="O57" s="362"/>
      <c r="P57" s="361"/>
      <c r="Q57"/>
      <c r="R57"/>
      <c r="S57"/>
    </row>
    <row r="58" spans="1:19" ht="34.5" customHeight="1" x14ac:dyDescent="0.15">
      <c r="A58" s="732" t="s">
        <v>41</v>
      </c>
      <c r="B58" s="732"/>
      <c r="C58" s="732"/>
      <c r="D58" s="365"/>
      <c r="E58" s="377"/>
      <c r="F58" s="377"/>
      <c r="G58" s="377"/>
      <c r="H58" s="377"/>
      <c r="I58" s="377"/>
      <c r="J58" s="377"/>
      <c r="K58" s="377"/>
      <c r="L58" s="378"/>
      <c r="M58" s="365" t="s">
        <v>13</v>
      </c>
      <c r="N58" s="366"/>
      <c r="O58" s="366"/>
      <c r="P58" s="367"/>
      <c r="Q58"/>
      <c r="R58"/>
      <c r="S58"/>
    </row>
    <row r="59" spans="1:19" x14ac:dyDescent="0.15">
      <c r="A59" s="363" t="s">
        <v>387</v>
      </c>
      <c r="B59" s="363"/>
      <c r="C59" s="363"/>
      <c r="D59" s="363"/>
      <c r="E59" s="363"/>
      <c r="F59" s="363"/>
      <c r="G59" s="363"/>
      <c r="H59" s="363"/>
      <c r="I59" s="363"/>
      <c r="J59" s="363"/>
      <c r="K59" s="363"/>
      <c r="L59" s="363"/>
      <c r="M59" s="363"/>
      <c r="N59" s="363"/>
      <c r="O59" s="363"/>
      <c r="P59" s="363"/>
      <c r="Q59"/>
      <c r="R59"/>
      <c r="S59"/>
    </row>
    <row r="60" spans="1:19" ht="14.25" thickBot="1" x14ac:dyDescent="0.2">
      <c r="A60"/>
      <c r="B60"/>
      <c r="C60"/>
      <c r="D60"/>
      <c r="E60"/>
      <c r="F60"/>
      <c r="G60"/>
      <c r="H60"/>
      <c r="I60"/>
      <c r="J60"/>
      <c r="K60"/>
      <c r="L60"/>
      <c r="M60"/>
      <c r="N60"/>
      <c r="O60"/>
      <c r="P60"/>
      <c r="Q60"/>
      <c r="R60"/>
      <c r="S60"/>
    </row>
    <row r="61" spans="1:19" ht="14.25" thickTop="1" x14ac:dyDescent="0.15">
      <c r="A61" s="29" t="s">
        <v>53</v>
      </c>
      <c r="B61" s="135"/>
      <c r="C61" s="135"/>
      <c r="D61" s="135"/>
      <c r="E61" s="135"/>
      <c r="F61" s="135"/>
      <c r="G61" s="135"/>
      <c r="H61" s="135"/>
      <c r="I61" s="135"/>
      <c r="J61" s="135"/>
      <c r="K61" s="135"/>
      <c r="L61" s="135"/>
      <c r="M61" s="135"/>
      <c r="N61" s="135"/>
      <c r="O61" s="135"/>
      <c r="P61" s="135"/>
      <c r="Q61" s="136"/>
      <c r="R61"/>
      <c r="S61"/>
    </row>
    <row r="62" spans="1:19" ht="14.25" thickBot="1" x14ac:dyDescent="0.2">
      <c r="A62" s="915" t="s">
        <v>748</v>
      </c>
      <c r="B62" s="916"/>
      <c r="C62" s="916"/>
      <c r="D62" s="916"/>
      <c r="E62" s="916"/>
      <c r="F62" s="916"/>
      <c r="G62" s="916"/>
      <c r="H62" s="916"/>
      <c r="I62" s="916"/>
      <c r="J62" s="916"/>
      <c r="K62" s="916"/>
      <c r="L62" s="916"/>
      <c r="M62" s="916"/>
      <c r="N62" s="916"/>
      <c r="O62" s="916"/>
      <c r="P62" s="916"/>
      <c r="Q62" s="138"/>
    </row>
    <row r="63" spans="1:19" ht="14.25" thickTop="1" x14ac:dyDescent="0.15">
      <c r="A63"/>
      <c r="B63"/>
      <c r="C63"/>
      <c r="D63"/>
      <c r="E63"/>
      <c r="F63"/>
      <c r="G63"/>
      <c r="H63"/>
      <c r="I63"/>
      <c r="J63"/>
      <c r="K63"/>
      <c r="L63"/>
      <c r="M63"/>
      <c r="N63"/>
      <c r="O63"/>
      <c r="P63"/>
      <c r="Q63"/>
    </row>
  </sheetData>
  <mergeCells count="159">
    <mergeCell ref="A5:C7"/>
    <mergeCell ref="D7:E7"/>
    <mergeCell ref="F7:G7"/>
    <mergeCell ref="A1:Q1"/>
    <mergeCell ref="G3:K3"/>
    <mergeCell ref="L3:L4"/>
    <mergeCell ref="N3:Q3"/>
    <mergeCell ref="A4:C4"/>
    <mergeCell ref="N4:Q4"/>
    <mergeCell ref="L14:L15"/>
    <mergeCell ref="M14:N15"/>
    <mergeCell ref="O14:O15"/>
    <mergeCell ref="P14:Q15"/>
    <mergeCell ref="D15:F15"/>
    <mergeCell ref="A8:B8"/>
    <mergeCell ref="C8:F8"/>
    <mergeCell ref="G8:G9"/>
    <mergeCell ref="N11:Q11"/>
    <mergeCell ref="H8:K9"/>
    <mergeCell ref="L8:L9"/>
    <mergeCell ref="M8:Q9"/>
    <mergeCell ref="A9:B9"/>
    <mergeCell ref="C9:F9"/>
    <mergeCell ref="A10:B10"/>
    <mergeCell ref="C10:F10"/>
    <mergeCell ref="H10:L10"/>
    <mergeCell ref="M10:M13"/>
    <mergeCell ref="N10:Q10"/>
    <mergeCell ref="A11:B12"/>
    <mergeCell ref="C11:F12"/>
    <mergeCell ref="G11:G12"/>
    <mergeCell ref="H11:L12"/>
    <mergeCell ref="N12:Q13"/>
    <mergeCell ref="L16:L17"/>
    <mergeCell ref="M16:N17"/>
    <mergeCell ref="O16:O17"/>
    <mergeCell ref="P16:Q17"/>
    <mergeCell ref="D17:F17"/>
    <mergeCell ref="L18:L19"/>
    <mergeCell ref="M18:N19"/>
    <mergeCell ref="O18:O19"/>
    <mergeCell ref="P18:Q19"/>
    <mergeCell ref="D16:F16"/>
    <mergeCell ref="L20:L21"/>
    <mergeCell ref="M20:N21"/>
    <mergeCell ref="O20:O21"/>
    <mergeCell ref="P20:Q21"/>
    <mergeCell ref="D22:F22"/>
    <mergeCell ref="G22:H23"/>
    <mergeCell ref="I22:I23"/>
    <mergeCell ref="L22:L23"/>
    <mergeCell ref="M22:N23"/>
    <mergeCell ref="O22:O23"/>
    <mergeCell ref="P22:Q23"/>
    <mergeCell ref="D23:F23"/>
    <mergeCell ref="L28:L29"/>
    <mergeCell ref="M28:N29"/>
    <mergeCell ref="O28:O29"/>
    <mergeCell ref="P28:Q29"/>
    <mergeCell ref="B30:C31"/>
    <mergeCell ref="D30:F30"/>
    <mergeCell ref="G30:H31"/>
    <mergeCell ref="I30:I31"/>
    <mergeCell ref="G24:H25"/>
    <mergeCell ref="I24:I25"/>
    <mergeCell ref="J24:K25"/>
    <mergeCell ref="L24:L25"/>
    <mergeCell ref="M24:N25"/>
    <mergeCell ref="O24:O25"/>
    <mergeCell ref="P24:Q25"/>
    <mergeCell ref="D25:F25"/>
    <mergeCell ref="L26:L27"/>
    <mergeCell ref="M26:N27"/>
    <mergeCell ref="O26:O27"/>
    <mergeCell ref="P26:Q27"/>
    <mergeCell ref="B24:C25"/>
    <mergeCell ref="D24:F24"/>
    <mergeCell ref="J30:K31"/>
    <mergeCell ref="L30:L31"/>
    <mergeCell ref="A13:F13"/>
    <mergeCell ref="G13:L13"/>
    <mergeCell ref="J14:K15"/>
    <mergeCell ref="A20:A21"/>
    <mergeCell ref="B20:C21"/>
    <mergeCell ref="D20:F20"/>
    <mergeCell ref="G20:H21"/>
    <mergeCell ref="I20:I21"/>
    <mergeCell ref="A18:A19"/>
    <mergeCell ref="B18:C19"/>
    <mergeCell ref="D18:F18"/>
    <mergeCell ref="G18:H19"/>
    <mergeCell ref="I18:I19"/>
    <mergeCell ref="J20:K21"/>
    <mergeCell ref="D21:F21"/>
    <mergeCell ref="D19:F19"/>
    <mergeCell ref="J18:K19"/>
    <mergeCell ref="G16:H17"/>
    <mergeCell ref="I16:I17"/>
    <mergeCell ref="J16:K17"/>
    <mergeCell ref="A16:A17"/>
    <mergeCell ref="B16:C17"/>
    <mergeCell ref="A14:A15"/>
    <mergeCell ref="B14:C15"/>
    <mergeCell ref="D14:F14"/>
    <mergeCell ref="G14:H15"/>
    <mergeCell ref="J22:K23"/>
    <mergeCell ref="A28:A29"/>
    <mergeCell ref="B28:C29"/>
    <mergeCell ref="D28:F28"/>
    <mergeCell ref="G28:H29"/>
    <mergeCell ref="I28:I29"/>
    <mergeCell ref="A26:A27"/>
    <mergeCell ref="B26:C27"/>
    <mergeCell ref="D26:F26"/>
    <mergeCell ref="G26:H27"/>
    <mergeCell ref="I26:I27"/>
    <mergeCell ref="J28:K29"/>
    <mergeCell ref="D29:F29"/>
    <mergeCell ref="D27:F27"/>
    <mergeCell ref="J26:K27"/>
    <mergeCell ref="A24:A25"/>
    <mergeCell ref="A22:A23"/>
    <mergeCell ref="B22:C23"/>
    <mergeCell ref="I14:I15"/>
    <mergeCell ref="J41:K41"/>
    <mergeCell ref="L41:P41"/>
    <mergeCell ref="J42:K42"/>
    <mergeCell ref="L42:P42"/>
    <mergeCell ref="A44:F44"/>
    <mergeCell ref="G44:L44"/>
    <mergeCell ref="J32:K33"/>
    <mergeCell ref="L32:L33"/>
    <mergeCell ref="M32:N33"/>
    <mergeCell ref="O32:O33"/>
    <mergeCell ref="P32:Q33"/>
    <mergeCell ref="D33:F33"/>
    <mergeCell ref="M30:N31"/>
    <mergeCell ref="O30:O31"/>
    <mergeCell ref="P30:Q31"/>
    <mergeCell ref="D31:F31"/>
    <mergeCell ref="A32:A33"/>
    <mergeCell ref="B32:C33"/>
    <mergeCell ref="D32:F32"/>
    <mergeCell ref="G32:H33"/>
    <mergeCell ref="I32:I33"/>
    <mergeCell ref="A30:A31"/>
    <mergeCell ref="A59:P59"/>
    <mergeCell ref="A62:P62"/>
    <mergeCell ref="A57:C57"/>
    <mergeCell ref="D57:L57"/>
    <mergeCell ref="M57:P57"/>
    <mergeCell ref="A58:C58"/>
    <mergeCell ref="D58:L58"/>
    <mergeCell ref="M58:P58"/>
    <mergeCell ref="B48:P48"/>
    <mergeCell ref="C51:I51"/>
    <mergeCell ref="M51:P51"/>
    <mergeCell ref="A55:E55"/>
    <mergeCell ref="A53:N54"/>
  </mergeCells>
  <phoneticPr fontId="11"/>
  <pageMargins left="0.78740157480314965" right="0.78740157480314965" top="0.78740157480314965" bottom="0.78740157480314965" header="0" footer="0"/>
  <pageSetup paperSize="9" scale="57" orientation="portrait" horizontalDpi="300" verticalDpi="300"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22CBB9-34CE-4634-A3FC-4D53799B1062}">
  <dimension ref="A1:S63"/>
  <sheetViews>
    <sheetView view="pageBreakPreview" zoomScale="75" zoomScaleNormal="75" zoomScaleSheetLayoutView="75" workbookViewId="0">
      <selection activeCell="I26" sqref="I26:I27"/>
    </sheetView>
  </sheetViews>
  <sheetFormatPr defaultColWidth="9" defaultRowHeight="13.5" x14ac:dyDescent="0.15"/>
  <cols>
    <col min="1" max="1" width="4.625" style="15" customWidth="1"/>
    <col min="2" max="2" width="4.125" style="1" customWidth="1"/>
    <col min="3" max="3" width="3" style="1" customWidth="1"/>
    <col min="4" max="5" width="9" style="1"/>
    <col min="6" max="6" width="8.25" style="1" customWidth="1"/>
    <col min="7" max="7" width="13" style="1" customWidth="1"/>
    <col min="8" max="8" width="9.875" style="1" customWidth="1"/>
    <col min="9" max="9" width="6.625" style="1" customWidth="1"/>
    <col min="10" max="10" width="4.75" style="1" customWidth="1"/>
    <col min="11" max="11" width="11.5" style="1" customWidth="1"/>
    <col min="12" max="12" width="28.375" style="1" customWidth="1"/>
    <col min="13" max="13" width="3.375" style="1" customWidth="1"/>
    <col min="14" max="14" width="11" style="1" customWidth="1"/>
    <col min="15" max="15" width="10.625" style="1" customWidth="1"/>
    <col min="16" max="16" width="7.625" style="1" customWidth="1"/>
    <col min="17" max="17" width="5.75" style="1" customWidth="1"/>
    <col min="18" max="16384" width="9" style="1"/>
  </cols>
  <sheetData>
    <row r="1" spans="1:17" ht="18.75" x14ac:dyDescent="0.15">
      <c r="A1" s="373" t="s">
        <v>756</v>
      </c>
      <c r="B1" s="373"/>
      <c r="C1" s="373"/>
      <c r="D1" s="373"/>
      <c r="E1" s="373"/>
      <c r="F1" s="373"/>
      <c r="G1" s="373"/>
      <c r="H1" s="373"/>
      <c r="I1" s="373"/>
      <c r="J1" s="373"/>
      <c r="K1" s="373"/>
      <c r="L1" s="373"/>
      <c r="M1" s="373"/>
      <c r="N1" s="373"/>
      <c r="O1" s="400"/>
      <c r="P1" s="400"/>
      <c r="Q1" s="400"/>
    </row>
    <row r="2" spans="1:17" ht="16.5" customHeight="1" x14ac:dyDescent="0.15">
      <c r="A2"/>
      <c r="B2"/>
      <c r="C2"/>
      <c r="D2"/>
      <c r="E2"/>
      <c r="F2"/>
      <c r="G2"/>
      <c r="H2"/>
      <c r="I2"/>
      <c r="J2"/>
      <c r="K2"/>
      <c r="L2"/>
      <c r="M2"/>
      <c r="N2"/>
      <c r="O2"/>
      <c r="P2"/>
      <c r="Q2"/>
    </row>
    <row r="3" spans="1:17" ht="21.75" customHeight="1" x14ac:dyDescent="0.15">
      <c r="A3"/>
      <c r="B3"/>
      <c r="C3"/>
      <c r="D3"/>
      <c r="E3"/>
      <c r="F3"/>
      <c r="G3" s="968" t="s">
        <v>821</v>
      </c>
      <c r="H3" s="968"/>
      <c r="I3" s="968"/>
      <c r="J3" s="968"/>
      <c r="K3" s="1075"/>
      <c r="L3" s="335" t="s">
        <v>25</v>
      </c>
      <c r="M3" s="12" t="s">
        <v>626</v>
      </c>
      <c r="N3" s="669" t="s">
        <v>101</v>
      </c>
      <c r="O3" s="669"/>
      <c r="P3" s="669"/>
      <c r="Q3" s="669"/>
    </row>
    <row r="4" spans="1:17" ht="21.75" customHeight="1" x14ac:dyDescent="0.15">
      <c r="A4" s="402" t="s">
        <v>378</v>
      </c>
      <c r="B4" s="402"/>
      <c r="C4" s="402"/>
      <c r="D4"/>
      <c r="E4"/>
      <c r="F4"/>
      <c r="G4"/>
      <c r="H4"/>
      <c r="I4"/>
      <c r="J4"/>
      <c r="K4"/>
      <c r="L4" s="336"/>
      <c r="M4" s="12" t="s">
        <v>627</v>
      </c>
      <c r="N4" s="669" t="s">
        <v>379</v>
      </c>
      <c r="O4" s="669"/>
      <c r="P4" s="669"/>
      <c r="Q4" s="669"/>
    </row>
    <row r="5" spans="1:17" ht="12.75" customHeight="1" x14ac:dyDescent="0.15">
      <c r="A5" s="402"/>
      <c r="B5" s="402"/>
      <c r="C5" s="402"/>
      <c r="D5"/>
      <c r="E5"/>
      <c r="F5"/>
      <c r="G5"/>
      <c r="H5"/>
      <c r="I5"/>
      <c r="J5"/>
      <c r="K5"/>
      <c r="L5" s="15"/>
      <c r="M5" s="15"/>
      <c r="N5"/>
      <c r="O5"/>
      <c r="P5"/>
      <c r="Q5"/>
    </row>
    <row r="6" spans="1:17" ht="13.5" customHeight="1" x14ac:dyDescent="0.15">
      <c r="A6" s="402"/>
      <c r="B6" s="402"/>
      <c r="C6" s="402"/>
      <c r="D6"/>
      <c r="E6"/>
      <c r="F6"/>
      <c r="G6"/>
      <c r="H6"/>
      <c r="I6"/>
      <c r="J6"/>
      <c r="K6"/>
      <c r="L6" s="15"/>
      <c r="M6" s="15"/>
      <c r="N6"/>
      <c r="O6"/>
      <c r="P6"/>
      <c r="Q6"/>
    </row>
    <row r="7" spans="1:17" ht="18.75" customHeight="1" x14ac:dyDescent="0.15">
      <c r="A7" s="402"/>
      <c r="B7" s="402"/>
      <c r="C7" s="402"/>
      <c r="D7" s="402" t="s">
        <v>380</v>
      </c>
      <c r="E7" s="402"/>
      <c r="F7" s="402" t="s">
        <v>381</v>
      </c>
      <c r="G7" s="335"/>
      <c r="H7"/>
      <c r="I7"/>
      <c r="J7"/>
      <c r="K7"/>
      <c r="L7"/>
      <c r="M7"/>
      <c r="N7"/>
      <c r="O7"/>
      <c r="P7"/>
      <c r="Q7"/>
    </row>
    <row r="8" spans="1:17" ht="20.25" customHeight="1" x14ac:dyDescent="0.15">
      <c r="A8" s="402" t="s">
        <v>382</v>
      </c>
      <c r="B8" s="402"/>
      <c r="C8" s="362" t="s">
        <v>640</v>
      </c>
      <c r="D8" s="351"/>
      <c r="E8" s="351"/>
      <c r="F8" s="351"/>
      <c r="G8" s="402" t="s">
        <v>18</v>
      </c>
      <c r="H8" s="669"/>
      <c r="I8" s="669"/>
      <c r="J8" s="669"/>
      <c r="K8" s="669"/>
      <c r="L8" s="402" t="s">
        <v>45</v>
      </c>
      <c r="M8" s="669"/>
      <c r="N8" s="669"/>
      <c r="O8" s="669"/>
      <c r="P8" s="669"/>
      <c r="Q8" s="669"/>
    </row>
    <row r="9" spans="1:17" ht="20.25" customHeight="1" x14ac:dyDescent="0.15">
      <c r="A9" s="402" t="s">
        <v>20</v>
      </c>
      <c r="B9" s="402"/>
      <c r="C9" s="1758" t="s">
        <v>790</v>
      </c>
      <c r="D9" s="1758"/>
      <c r="E9" s="1758"/>
      <c r="F9" s="1758"/>
      <c r="G9" s="402"/>
      <c r="H9" s="669"/>
      <c r="I9" s="669"/>
      <c r="J9" s="669"/>
      <c r="K9" s="669"/>
      <c r="L9" s="402"/>
      <c r="M9" s="669"/>
      <c r="N9" s="669"/>
      <c r="O9" s="669"/>
      <c r="P9" s="669"/>
      <c r="Q9" s="669"/>
    </row>
    <row r="10" spans="1:17" ht="28.5" customHeight="1" x14ac:dyDescent="0.15">
      <c r="A10" s="335" t="s">
        <v>599</v>
      </c>
      <c r="B10" s="335"/>
      <c r="C10" s="322"/>
      <c r="D10" s="322"/>
      <c r="E10" s="322"/>
      <c r="F10" s="323"/>
      <c r="G10" s="36" t="s">
        <v>21</v>
      </c>
      <c r="H10" s="364" t="s">
        <v>628</v>
      </c>
      <c r="I10" s="364"/>
      <c r="J10" s="364"/>
      <c r="K10" s="364"/>
      <c r="L10" s="914"/>
      <c r="M10" s="379" t="s">
        <v>23</v>
      </c>
      <c r="N10" s="994" t="s">
        <v>33</v>
      </c>
      <c r="O10" s="994"/>
      <c r="P10" s="994"/>
      <c r="Q10" s="994"/>
    </row>
    <row r="11" spans="1:17" ht="40.5" customHeight="1" x14ac:dyDescent="0.15">
      <c r="A11" s="1068" t="s">
        <v>8</v>
      </c>
      <c r="B11" s="1076"/>
      <c r="C11" s="902"/>
      <c r="D11" s="902"/>
      <c r="E11" s="902"/>
      <c r="F11" s="901"/>
      <c r="G11" s="896" t="s">
        <v>22</v>
      </c>
      <c r="H11" s="374"/>
      <c r="I11" s="374"/>
      <c r="J11" s="374"/>
      <c r="K11" s="374"/>
      <c r="L11" s="375"/>
      <c r="M11" s="918"/>
      <c r="N11" s="706" t="s">
        <v>292</v>
      </c>
      <c r="O11" s="706"/>
      <c r="P11" s="1067"/>
      <c r="Q11" s="1067"/>
    </row>
    <row r="12" spans="1:17" ht="27.6" customHeight="1" x14ac:dyDescent="0.15">
      <c r="A12" s="952"/>
      <c r="B12" s="954"/>
      <c r="C12" s="351"/>
      <c r="D12" s="351"/>
      <c r="E12" s="351"/>
      <c r="F12" s="340"/>
      <c r="G12" s="336"/>
      <c r="H12" s="351"/>
      <c r="I12" s="351"/>
      <c r="J12" s="351"/>
      <c r="K12" s="351"/>
      <c r="L12" s="340"/>
      <c r="M12" s="918"/>
      <c r="N12" s="1069" t="s">
        <v>641</v>
      </c>
      <c r="O12" s="1070"/>
      <c r="P12" s="1070"/>
      <c r="Q12" s="1071"/>
    </row>
    <row r="13" spans="1:17" ht="18" customHeight="1" x14ac:dyDescent="0.15">
      <c r="A13" s="1055" t="s">
        <v>383</v>
      </c>
      <c r="B13" s="1056"/>
      <c r="C13" s="1056"/>
      <c r="D13" s="1056"/>
      <c r="E13" s="1056"/>
      <c r="F13" s="1057"/>
      <c r="G13" s="360" t="s">
        <v>642</v>
      </c>
      <c r="H13" s="362"/>
      <c r="I13" s="362"/>
      <c r="J13" s="362"/>
      <c r="K13" s="362"/>
      <c r="L13" s="361"/>
      <c r="M13" s="380"/>
      <c r="N13" s="1072"/>
      <c r="O13" s="1073"/>
      <c r="P13" s="1073"/>
      <c r="Q13" s="1074"/>
    </row>
    <row r="14" spans="1:17" ht="21" customHeight="1" x14ac:dyDescent="0.15">
      <c r="A14" s="335" t="s">
        <v>629</v>
      </c>
      <c r="B14" s="352"/>
      <c r="C14" s="353"/>
      <c r="D14" s="319" t="s">
        <v>630</v>
      </c>
      <c r="E14" s="341"/>
      <c r="F14" s="320"/>
      <c r="G14" s="1050" t="s">
        <v>558</v>
      </c>
      <c r="H14" s="1051"/>
      <c r="I14" s="1053" t="s">
        <v>362</v>
      </c>
      <c r="J14" s="1058" t="s">
        <v>384</v>
      </c>
      <c r="K14" s="1059"/>
      <c r="L14" s="335" t="s">
        <v>17</v>
      </c>
      <c r="M14" s="402" t="s">
        <v>56</v>
      </c>
      <c r="N14" s="402"/>
      <c r="O14" s="335" t="s">
        <v>319</v>
      </c>
      <c r="P14" s="346" t="s">
        <v>816</v>
      </c>
      <c r="Q14" s="347"/>
    </row>
    <row r="15" spans="1:17" ht="19.899999999999999" customHeight="1" x14ac:dyDescent="0.15">
      <c r="A15" s="336"/>
      <c r="B15" s="354"/>
      <c r="C15" s="355"/>
      <c r="D15" s="454" t="s">
        <v>19</v>
      </c>
      <c r="E15" s="454"/>
      <c r="F15" s="454"/>
      <c r="G15" s="1052"/>
      <c r="H15" s="1052"/>
      <c r="I15" s="1054"/>
      <c r="J15" s="1060"/>
      <c r="K15" s="1061"/>
      <c r="L15" s="336"/>
      <c r="M15" s="402"/>
      <c r="N15" s="402"/>
      <c r="O15" s="336"/>
      <c r="P15" s="348"/>
      <c r="Q15" s="349"/>
    </row>
    <row r="16" spans="1:17" ht="30.6" customHeight="1" x14ac:dyDescent="0.15">
      <c r="A16" s="402">
        <v>1</v>
      </c>
      <c r="B16" s="350" t="s">
        <v>26</v>
      </c>
      <c r="C16" s="338"/>
      <c r="D16" s="319"/>
      <c r="E16" s="341"/>
      <c r="F16" s="320"/>
      <c r="G16" s="732" t="s">
        <v>131</v>
      </c>
      <c r="H16" s="732"/>
      <c r="I16" s="1062"/>
      <c r="J16" s="1045"/>
      <c r="K16" s="1046"/>
      <c r="L16" s="402" t="s">
        <v>643</v>
      </c>
      <c r="M16" s="328"/>
      <c r="N16" s="329"/>
      <c r="O16" s="1064"/>
      <c r="P16" s="424"/>
      <c r="Q16" s="375"/>
    </row>
    <row r="17" spans="1:17" ht="19.899999999999999" customHeight="1" x14ac:dyDescent="0.15">
      <c r="A17" s="402"/>
      <c r="B17" s="351"/>
      <c r="C17" s="340"/>
      <c r="D17" s="332"/>
      <c r="E17" s="333"/>
      <c r="F17" s="334"/>
      <c r="G17" s="669"/>
      <c r="H17" s="669"/>
      <c r="I17" s="1063"/>
      <c r="J17" s="1047"/>
      <c r="K17" s="1048"/>
      <c r="L17" s="402"/>
      <c r="M17" s="330"/>
      <c r="N17" s="331"/>
      <c r="O17" s="1065"/>
      <c r="P17" s="339"/>
      <c r="Q17" s="340"/>
    </row>
    <row r="18" spans="1:17" ht="30.6" customHeight="1" x14ac:dyDescent="0.15">
      <c r="A18" s="402">
        <v>2</v>
      </c>
      <c r="B18" s="337" t="s">
        <v>28</v>
      </c>
      <c r="C18" s="338"/>
      <c r="D18" s="319"/>
      <c r="E18" s="341"/>
      <c r="F18" s="320"/>
      <c r="G18" s="732" t="s">
        <v>131</v>
      </c>
      <c r="H18" s="732"/>
      <c r="I18" s="1044" t="s">
        <v>385</v>
      </c>
      <c r="J18" s="1045"/>
      <c r="K18" s="1046"/>
      <c r="L18" s="402" t="s">
        <v>643</v>
      </c>
      <c r="M18" s="328"/>
      <c r="N18" s="329"/>
      <c r="O18" s="1043"/>
      <c r="P18" s="337"/>
      <c r="Q18" s="338"/>
    </row>
    <row r="19" spans="1:17" ht="19.899999999999999" customHeight="1" x14ac:dyDescent="0.15">
      <c r="A19" s="402"/>
      <c r="B19" s="339"/>
      <c r="C19" s="340"/>
      <c r="D19" s="332"/>
      <c r="E19" s="333"/>
      <c r="F19" s="334"/>
      <c r="G19" s="669"/>
      <c r="H19" s="669"/>
      <c r="I19" s="1044"/>
      <c r="J19" s="1047"/>
      <c r="K19" s="1048"/>
      <c r="L19" s="402"/>
      <c r="M19" s="330"/>
      <c r="N19" s="331"/>
      <c r="O19" s="1066"/>
      <c r="P19" s="339"/>
      <c r="Q19" s="340"/>
    </row>
    <row r="20" spans="1:17" ht="30.6" customHeight="1" x14ac:dyDescent="0.15">
      <c r="A20" s="402">
        <v>3</v>
      </c>
      <c r="B20" s="337" t="s">
        <v>28</v>
      </c>
      <c r="C20" s="338"/>
      <c r="D20" s="319"/>
      <c r="E20" s="341"/>
      <c r="F20" s="320"/>
      <c r="G20" s="732" t="s">
        <v>131</v>
      </c>
      <c r="H20" s="732"/>
      <c r="I20" s="1044" t="s">
        <v>385</v>
      </c>
      <c r="J20" s="1045"/>
      <c r="K20" s="1046"/>
      <c r="L20" s="402" t="s">
        <v>643</v>
      </c>
      <c r="M20" s="328"/>
      <c r="N20" s="329"/>
      <c r="O20" s="1043"/>
      <c r="P20" s="337"/>
      <c r="Q20" s="338"/>
    </row>
    <row r="21" spans="1:17" ht="19.899999999999999" customHeight="1" x14ac:dyDescent="0.15">
      <c r="A21" s="402"/>
      <c r="B21" s="339"/>
      <c r="C21" s="340"/>
      <c r="D21" s="332"/>
      <c r="E21" s="333"/>
      <c r="F21" s="334"/>
      <c r="G21" s="669"/>
      <c r="H21" s="669"/>
      <c r="I21" s="1044"/>
      <c r="J21" s="1047"/>
      <c r="K21" s="1048"/>
      <c r="L21" s="402"/>
      <c r="M21" s="330"/>
      <c r="N21" s="331"/>
      <c r="O21" s="1043"/>
      <c r="P21" s="339"/>
      <c r="Q21" s="340"/>
    </row>
    <row r="22" spans="1:17" ht="30.6" customHeight="1" x14ac:dyDescent="0.15">
      <c r="A22" s="402">
        <v>4</v>
      </c>
      <c r="B22" s="337" t="s">
        <v>28</v>
      </c>
      <c r="C22" s="338"/>
      <c r="D22" s="319"/>
      <c r="E22" s="341"/>
      <c r="F22" s="320"/>
      <c r="G22" s="732" t="s">
        <v>131</v>
      </c>
      <c r="H22" s="732"/>
      <c r="I22" s="1044" t="s">
        <v>386</v>
      </c>
      <c r="J22" s="1045"/>
      <c r="K22" s="1046"/>
      <c r="L22" s="402" t="s">
        <v>643</v>
      </c>
      <c r="M22" s="328"/>
      <c r="N22" s="329"/>
      <c r="O22" s="1043"/>
      <c r="P22" s="337"/>
      <c r="Q22" s="338"/>
    </row>
    <row r="23" spans="1:17" ht="19.899999999999999" customHeight="1" x14ac:dyDescent="0.15">
      <c r="A23" s="402"/>
      <c r="B23" s="339"/>
      <c r="C23" s="340"/>
      <c r="D23" s="332"/>
      <c r="E23" s="333"/>
      <c r="F23" s="334"/>
      <c r="G23" s="669"/>
      <c r="H23" s="669"/>
      <c r="I23" s="1044"/>
      <c r="J23" s="1047"/>
      <c r="K23" s="1048"/>
      <c r="L23" s="402"/>
      <c r="M23" s="330"/>
      <c r="N23" s="331"/>
      <c r="O23" s="1043"/>
      <c r="P23" s="339"/>
      <c r="Q23" s="340"/>
    </row>
    <row r="24" spans="1:17" ht="30.6" customHeight="1" x14ac:dyDescent="0.15">
      <c r="A24" s="402">
        <v>5</v>
      </c>
      <c r="B24" s="337" t="s">
        <v>28</v>
      </c>
      <c r="C24" s="338"/>
      <c r="D24" s="319"/>
      <c r="E24" s="341"/>
      <c r="F24" s="320"/>
      <c r="G24" s="732" t="s">
        <v>131</v>
      </c>
      <c r="H24" s="732"/>
      <c r="I24" s="1044" t="s">
        <v>386</v>
      </c>
      <c r="J24" s="1045"/>
      <c r="K24" s="1046"/>
      <c r="L24" s="402" t="s">
        <v>643</v>
      </c>
      <c r="M24" s="328"/>
      <c r="N24" s="329"/>
      <c r="O24" s="1043"/>
      <c r="P24" s="337"/>
      <c r="Q24" s="338"/>
    </row>
    <row r="25" spans="1:17" ht="19.899999999999999" customHeight="1" x14ac:dyDescent="0.15">
      <c r="A25" s="402"/>
      <c r="B25" s="339"/>
      <c r="C25" s="340"/>
      <c r="D25" s="332"/>
      <c r="E25" s="333"/>
      <c r="F25" s="334"/>
      <c r="G25" s="669"/>
      <c r="H25" s="669"/>
      <c r="I25" s="1044"/>
      <c r="J25" s="1047"/>
      <c r="K25" s="1048"/>
      <c r="L25" s="402"/>
      <c r="M25" s="330"/>
      <c r="N25" s="331"/>
      <c r="O25" s="1043"/>
      <c r="P25" s="339"/>
      <c r="Q25" s="340"/>
    </row>
    <row r="26" spans="1:17" ht="30.6" customHeight="1" x14ac:dyDescent="0.15">
      <c r="A26" s="402">
        <v>6</v>
      </c>
      <c r="B26" s="337" t="s">
        <v>28</v>
      </c>
      <c r="C26" s="338"/>
      <c r="D26" s="319"/>
      <c r="E26" s="341"/>
      <c r="F26" s="320"/>
      <c r="G26" s="732" t="s">
        <v>131</v>
      </c>
      <c r="H26" s="732"/>
      <c r="I26" s="1044" t="s">
        <v>385</v>
      </c>
      <c r="J26" s="1045"/>
      <c r="K26" s="1046"/>
      <c r="L26" s="402" t="s">
        <v>643</v>
      </c>
      <c r="M26" s="328"/>
      <c r="N26" s="329"/>
      <c r="O26" s="1043"/>
      <c r="P26" s="337"/>
      <c r="Q26" s="338"/>
    </row>
    <row r="27" spans="1:17" ht="19.899999999999999" customHeight="1" x14ac:dyDescent="0.15">
      <c r="A27" s="402"/>
      <c r="B27" s="339"/>
      <c r="C27" s="340"/>
      <c r="D27" s="332"/>
      <c r="E27" s="333"/>
      <c r="F27" s="334"/>
      <c r="G27" s="669"/>
      <c r="H27" s="669"/>
      <c r="I27" s="1044"/>
      <c r="J27" s="1047"/>
      <c r="K27" s="1048"/>
      <c r="L27" s="402"/>
      <c r="M27" s="330"/>
      <c r="N27" s="331"/>
      <c r="O27" s="1043"/>
      <c r="P27" s="339"/>
      <c r="Q27" s="340"/>
    </row>
    <row r="28" spans="1:17" ht="30.6" customHeight="1" x14ac:dyDescent="0.15">
      <c r="A28" s="402">
        <v>7</v>
      </c>
      <c r="B28" s="337" t="s">
        <v>28</v>
      </c>
      <c r="C28" s="338"/>
      <c r="D28" s="319"/>
      <c r="E28" s="341"/>
      <c r="F28" s="320"/>
      <c r="G28" s="732" t="s">
        <v>131</v>
      </c>
      <c r="H28" s="732"/>
      <c r="I28" s="1044" t="s">
        <v>385</v>
      </c>
      <c r="J28" s="1045"/>
      <c r="K28" s="1046"/>
      <c r="L28" s="402" t="s">
        <v>643</v>
      </c>
      <c r="M28" s="328"/>
      <c r="N28" s="329"/>
      <c r="O28" s="1043"/>
      <c r="P28" s="337"/>
      <c r="Q28" s="338"/>
    </row>
    <row r="29" spans="1:17" ht="19.899999999999999" customHeight="1" x14ac:dyDescent="0.15">
      <c r="A29" s="402"/>
      <c r="B29" s="339"/>
      <c r="C29" s="340"/>
      <c r="D29" s="332"/>
      <c r="E29" s="333"/>
      <c r="F29" s="334"/>
      <c r="G29" s="669"/>
      <c r="H29" s="669"/>
      <c r="I29" s="1044"/>
      <c r="J29" s="1047"/>
      <c r="K29" s="1048"/>
      <c r="L29" s="402"/>
      <c r="M29" s="330"/>
      <c r="N29" s="331"/>
      <c r="O29" s="1043"/>
      <c r="P29" s="339"/>
      <c r="Q29" s="340"/>
    </row>
    <row r="30" spans="1:17" ht="30.6" customHeight="1" x14ac:dyDescent="0.15">
      <c r="A30" s="402">
        <v>8</v>
      </c>
      <c r="B30" s="337" t="s">
        <v>28</v>
      </c>
      <c r="C30" s="338"/>
      <c r="D30" s="319"/>
      <c r="E30" s="341"/>
      <c r="F30" s="320"/>
      <c r="G30" s="732" t="s">
        <v>131</v>
      </c>
      <c r="H30" s="732"/>
      <c r="I30" s="1044" t="s">
        <v>386</v>
      </c>
      <c r="J30" s="1045"/>
      <c r="K30" s="1046"/>
      <c r="L30" s="402" t="s">
        <v>643</v>
      </c>
      <c r="M30" s="328"/>
      <c r="N30" s="329"/>
      <c r="O30" s="1043"/>
      <c r="P30" s="337"/>
      <c r="Q30" s="338"/>
    </row>
    <row r="31" spans="1:17" ht="30" customHeight="1" x14ac:dyDescent="0.15">
      <c r="A31" s="402"/>
      <c r="B31" s="339"/>
      <c r="C31" s="340"/>
      <c r="D31" s="332"/>
      <c r="E31" s="333"/>
      <c r="F31" s="334"/>
      <c r="G31" s="669"/>
      <c r="H31" s="669"/>
      <c r="I31" s="1044"/>
      <c r="J31" s="1047"/>
      <c r="K31" s="1048"/>
      <c r="L31" s="402"/>
      <c r="M31" s="330"/>
      <c r="N31" s="331"/>
      <c r="O31" s="1043"/>
      <c r="P31" s="339"/>
      <c r="Q31" s="340"/>
    </row>
    <row r="32" spans="1:17" ht="30.6" customHeight="1" x14ac:dyDescent="0.15">
      <c r="A32" s="402">
        <v>9</v>
      </c>
      <c r="B32" s="337" t="s">
        <v>28</v>
      </c>
      <c r="C32" s="338"/>
      <c r="D32" s="319"/>
      <c r="E32" s="341"/>
      <c r="F32" s="320"/>
      <c r="G32" s="732" t="s">
        <v>131</v>
      </c>
      <c r="H32" s="732"/>
      <c r="I32" s="1044" t="s">
        <v>386</v>
      </c>
      <c r="J32" s="1045"/>
      <c r="K32" s="1046"/>
      <c r="L32" s="402" t="s">
        <v>643</v>
      </c>
      <c r="M32" s="328"/>
      <c r="N32" s="329"/>
      <c r="O32" s="1043"/>
      <c r="P32" s="337"/>
      <c r="Q32" s="338"/>
    </row>
    <row r="33" spans="1:17" ht="30" customHeight="1" x14ac:dyDescent="0.15">
      <c r="A33" s="402"/>
      <c r="B33" s="339"/>
      <c r="C33" s="340"/>
      <c r="D33" s="332"/>
      <c r="E33" s="333"/>
      <c r="F33" s="334"/>
      <c r="G33" s="669"/>
      <c r="H33" s="669"/>
      <c r="I33" s="1044"/>
      <c r="J33" s="1047"/>
      <c r="K33" s="1048"/>
      <c r="L33" s="402"/>
      <c r="M33" s="330"/>
      <c r="N33" s="331"/>
      <c r="O33" s="1049"/>
      <c r="P33" s="339"/>
      <c r="Q33" s="340"/>
    </row>
    <row r="34" spans="1:17" ht="18.75" customHeight="1" x14ac:dyDescent="0.15">
      <c r="A34" s="1"/>
      <c r="B34"/>
      <c r="C34" s="3"/>
      <c r="D34" s="3"/>
      <c r="E34" s="3"/>
      <c r="F34" s="3"/>
      <c r="G34" s="3"/>
      <c r="H34" s="3"/>
      <c r="I34" s="3"/>
      <c r="J34" s="3"/>
      <c r="K34" s="3"/>
      <c r="L34" s="3"/>
      <c r="M34" s="3"/>
      <c r="N34" s="3"/>
      <c r="O34" s="3"/>
      <c r="P34"/>
      <c r="Q34"/>
    </row>
    <row r="35" spans="1:17" ht="19.5" customHeight="1" x14ac:dyDescent="0.15">
      <c r="A35" s="1" t="s">
        <v>644</v>
      </c>
      <c r="B35" s="16" t="s">
        <v>645</v>
      </c>
      <c r="C35" s="3"/>
      <c r="D35" s="3"/>
      <c r="E35" s="3"/>
      <c r="F35" s="3"/>
      <c r="G35" s="3"/>
      <c r="H35" s="3"/>
      <c r="I35" s="3"/>
      <c r="J35" s="3"/>
      <c r="K35" s="3"/>
      <c r="L35" s="3"/>
      <c r="M35" s="3"/>
      <c r="N35" s="3"/>
      <c r="O35" s="3"/>
      <c r="P35"/>
      <c r="Q35"/>
    </row>
    <row r="36" spans="1:17" ht="19.5" customHeight="1" x14ac:dyDescent="0.15">
      <c r="A36" s="1"/>
      <c r="B36" s="16" t="s">
        <v>829</v>
      </c>
      <c r="C36" s="3"/>
      <c r="D36" s="3"/>
      <c r="E36" s="3"/>
      <c r="F36" s="3"/>
      <c r="G36" s="3"/>
      <c r="H36" s="3"/>
      <c r="I36" s="3"/>
      <c r="J36" s="3"/>
      <c r="K36" s="3"/>
      <c r="L36" s="3"/>
      <c r="M36" s="3"/>
      <c r="N36" s="3"/>
      <c r="O36" s="3"/>
      <c r="P36"/>
      <c r="Q36"/>
    </row>
    <row r="37" spans="1:17" x14ac:dyDescent="0.15">
      <c r="A37" s="1"/>
      <c r="B37" s="16" t="s">
        <v>646</v>
      </c>
      <c r="C37" s="3"/>
      <c r="D37" s="3"/>
      <c r="E37" s="3"/>
      <c r="F37" s="3"/>
      <c r="G37" s="3"/>
      <c r="H37" s="3"/>
      <c r="I37" s="3"/>
      <c r="J37" s="3"/>
      <c r="K37" s="3"/>
      <c r="L37" s="3"/>
      <c r="M37" s="3"/>
      <c r="N37" s="3"/>
      <c r="O37" s="3"/>
      <c r="P37"/>
      <c r="Q37"/>
    </row>
    <row r="38" spans="1:17" x14ac:dyDescent="0.15">
      <c r="A38" s="1"/>
      <c r="B38" s="16" t="s">
        <v>647</v>
      </c>
      <c r="C38" s="3"/>
      <c r="D38" s="3"/>
      <c r="E38" s="3"/>
      <c r="F38" s="3"/>
      <c r="G38" s="3"/>
      <c r="H38" s="3"/>
      <c r="I38" s="3"/>
      <c r="J38" s="3"/>
      <c r="K38" s="3"/>
      <c r="L38" s="3"/>
      <c r="M38" s="3"/>
      <c r="N38" s="3"/>
      <c r="O38" s="3"/>
      <c r="P38"/>
      <c r="Q38"/>
    </row>
    <row r="39" spans="1:17" ht="21.75" customHeight="1" x14ac:dyDescent="0.15">
      <c r="A39" s="1"/>
      <c r="B39" s="16" t="s">
        <v>648</v>
      </c>
      <c r="C39" s="3"/>
      <c r="D39" s="3"/>
      <c r="E39" s="3"/>
      <c r="F39" s="3"/>
      <c r="G39" s="3"/>
      <c r="H39" s="3"/>
      <c r="I39" s="3"/>
      <c r="J39" s="3"/>
      <c r="K39" s="3"/>
      <c r="L39" s="3"/>
      <c r="M39" s="3"/>
      <c r="N39" s="3"/>
      <c r="O39" s="3"/>
      <c r="P39"/>
      <c r="Q39"/>
    </row>
    <row r="40" spans="1:17" x14ac:dyDescent="0.15">
      <c r="A40"/>
      <c r="B40"/>
      <c r="C40"/>
      <c r="D40"/>
      <c r="E40"/>
      <c r="F40"/>
      <c r="G40"/>
      <c r="H40"/>
      <c r="I40"/>
      <c r="J40"/>
      <c r="K40"/>
      <c r="L40"/>
      <c r="M40"/>
      <c r="N40"/>
      <c r="O40"/>
      <c r="P40"/>
      <c r="Q40"/>
    </row>
    <row r="41" spans="1:17" ht="33" customHeight="1" x14ac:dyDescent="0.15">
      <c r="A41"/>
      <c r="B41"/>
      <c r="C41"/>
      <c r="D41"/>
      <c r="E41"/>
      <c r="F41"/>
      <c r="G41"/>
      <c r="H41"/>
      <c r="I41"/>
      <c r="J41" s="699" t="s">
        <v>599</v>
      </c>
      <c r="K41" s="699"/>
      <c r="L41" s="743"/>
      <c r="M41" s="743"/>
      <c r="N41" s="743"/>
      <c r="O41" s="743"/>
      <c r="P41" s="743"/>
      <c r="Q41"/>
    </row>
    <row r="42" spans="1:17" ht="33" customHeight="1" x14ac:dyDescent="0.15">
      <c r="A42"/>
      <c r="B42"/>
      <c r="C42"/>
      <c r="D42"/>
      <c r="E42"/>
      <c r="F42"/>
      <c r="G42"/>
      <c r="H42"/>
      <c r="I42"/>
      <c r="J42" s="454" t="s">
        <v>9</v>
      </c>
      <c r="K42" s="454"/>
      <c r="L42" s="729"/>
      <c r="M42" s="729"/>
      <c r="N42" s="729"/>
      <c r="O42" s="729"/>
      <c r="P42" s="729"/>
      <c r="Q42"/>
    </row>
    <row r="44" spans="1:17" ht="13.5" customHeight="1" x14ac:dyDescent="0.15">
      <c r="A44" s="364" t="s">
        <v>746</v>
      </c>
      <c r="B44" s="364"/>
      <c r="C44" s="364"/>
      <c r="D44" s="364"/>
      <c r="E44" s="364"/>
      <c r="F44" s="364"/>
      <c r="G44" s="700"/>
      <c r="H44" s="700"/>
      <c r="I44" s="700"/>
      <c r="J44" s="364"/>
      <c r="K44" s="364"/>
      <c r="L44" s="364"/>
      <c r="M44"/>
      <c r="N44"/>
      <c r="O44"/>
      <c r="P44"/>
      <c r="Q44"/>
    </row>
    <row r="45" spans="1:17" ht="13.5" customHeight="1" x14ac:dyDescent="0.15">
      <c r="A45"/>
      <c r="B45"/>
      <c r="C45"/>
      <c r="D45"/>
      <c r="E45"/>
      <c r="F45"/>
      <c r="G45"/>
      <c r="H45"/>
      <c r="I45"/>
      <c r="J45"/>
      <c r="K45"/>
      <c r="L45" s="1" t="s">
        <v>427</v>
      </c>
      <c r="M45"/>
      <c r="N45"/>
      <c r="O45"/>
      <c r="P45"/>
      <c r="Q45"/>
    </row>
    <row r="46" spans="1:17" x14ac:dyDescent="0.15">
      <c r="C46" s="15"/>
      <c r="D46" s="15"/>
      <c r="L46" s="16"/>
      <c r="M46" s="16"/>
      <c r="N46" s="16"/>
      <c r="O46" s="16"/>
      <c r="P46" s="16"/>
    </row>
    <row r="47" spans="1:17" x14ac:dyDescent="0.15">
      <c r="A47" s="15" t="s">
        <v>649</v>
      </c>
      <c r="B47"/>
      <c r="C47"/>
      <c r="D47"/>
      <c r="E47"/>
      <c r="F47"/>
      <c r="G47"/>
      <c r="H47"/>
      <c r="I47"/>
      <c r="J47"/>
      <c r="K47"/>
      <c r="L47"/>
      <c r="M47"/>
      <c r="N47"/>
      <c r="O47"/>
      <c r="P47"/>
      <c r="Q47"/>
    </row>
    <row r="48" spans="1:17" ht="13.5" customHeight="1" x14ac:dyDescent="0.15">
      <c r="A48" s="15" t="s">
        <v>649</v>
      </c>
      <c r="B48" s="730" t="s">
        <v>747</v>
      </c>
      <c r="C48" s="730"/>
      <c r="D48" s="730"/>
      <c r="E48" s="730"/>
      <c r="F48" s="730"/>
      <c r="G48" s="730"/>
      <c r="H48" s="730"/>
      <c r="I48" s="730"/>
      <c r="J48" s="730"/>
      <c r="K48" s="730"/>
      <c r="L48" s="730"/>
      <c r="M48" s="730"/>
      <c r="N48" s="730"/>
      <c r="O48" s="730"/>
      <c r="P48" s="730"/>
      <c r="Q48"/>
    </row>
    <row r="50" spans="1:19" x14ac:dyDescent="0.15">
      <c r="A50"/>
      <c r="B50"/>
      <c r="C50"/>
      <c r="D50"/>
      <c r="E50"/>
      <c r="F50"/>
      <c r="G50"/>
      <c r="H50"/>
      <c r="I50"/>
      <c r="J50"/>
      <c r="K50"/>
      <c r="L50"/>
      <c r="M50"/>
      <c r="N50"/>
      <c r="O50"/>
      <c r="P50"/>
      <c r="Q50"/>
      <c r="R50"/>
      <c r="S50"/>
    </row>
    <row r="51" spans="1:19" x14ac:dyDescent="0.15">
      <c r="A51"/>
      <c r="B51"/>
      <c r="C51" s="1041" t="s">
        <v>123</v>
      </c>
      <c r="D51" s="1041"/>
      <c r="E51" s="1041"/>
      <c r="F51" s="1041"/>
      <c r="G51" s="1041"/>
      <c r="H51" s="1041"/>
      <c r="I51" s="1041"/>
      <c r="J51" s="85"/>
      <c r="K51"/>
      <c r="L51" s="28" t="s">
        <v>10</v>
      </c>
      <c r="M51" s="1042" t="s">
        <v>27</v>
      </c>
      <c r="N51" s="1042"/>
      <c r="O51" s="1042"/>
      <c r="P51" s="1042"/>
      <c r="Q51" s="7"/>
      <c r="R51"/>
      <c r="S51"/>
    </row>
    <row r="52" spans="1:19" x14ac:dyDescent="0.15">
      <c r="A52"/>
      <c r="B52"/>
      <c r="C52" s="15"/>
      <c r="D52" s="15"/>
      <c r="E52"/>
      <c r="F52"/>
      <c r="G52"/>
      <c r="H52"/>
      <c r="I52"/>
      <c r="J52"/>
      <c r="K52"/>
      <c r="L52" s="16"/>
      <c r="M52" s="16"/>
      <c r="N52" s="16"/>
      <c r="O52" s="16"/>
      <c r="P52" s="16"/>
      <c r="Q52"/>
      <c r="R52"/>
      <c r="S52"/>
    </row>
    <row r="53" spans="1:19" ht="19.5" customHeight="1" x14ac:dyDescent="0.15">
      <c r="A53" s="736" t="s">
        <v>791</v>
      </c>
      <c r="B53" s="736"/>
      <c r="C53" s="736"/>
      <c r="D53" s="736"/>
      <c r="E53" s="736"/>
      <c r="F53" s="736"/>
      <c r="G53" s="736"/>
      <c r="H53" s="736"/>
      <c r="I53" s="736"/>
      <c r="J53" s="736"/>
      <c r="K53" s="736"/>
      <c r="L53" s="736"/>
      <c r="M53" s="736"/>
      <c r="N53" s="736"/>
      <c r="O53" s="316"/>
      <c r="P53" s="316"/>
      <c r="Q53"/>
      <c r="R53"/>
      <c r="S53"/>
    </row>
    <row r="54" spans="1:19" ht="30.75" customHeight="1" x14ac:dyDescent="0.15">
      <c r="A54" s="736"/>
      <c r="B54" s="736"/>
      <c r="C54" s="736"/>
      <c r="D54" s="736"/>
      <c r="E54" s="736"/>
      <c r="F54" s="736"/>
      <c r="G54" s="736"/>
      <c r="H54" s="736"/>
      <c r="I54" s="736"/>
      <c r="J54" s="736"/>
      <c r="K54" s="736"/>
      <c r="L54" s="736"/>
      <c r="M54" s="736"/>
      <c r="N54" s="736"/>
      <c r="O54" s="317" t="s">
        <v>736</v>
      </c>
      <c r="P54" s="316"/>
      <c r="Q54"/>
      <c r="R54"/>
      <c r="S54"/>
    </row>
    <row r="55" spans="1:19" ht="27.75" customHeight="1" x14ac:dyDescent="0.15">
      <c r="A55" s="364" t="s">
        <v>11</v>
      </c>
      <c r="B55" s="364"/>
      <c r="C55" s="364"/>
      <c r="D55" s="364"/>
      <c r="E55" s="364"/>
      <c r="F55"/>
      <c r="G55"/>
      <c r="H55"/>
      <c r="I55"/>
      <c r="J55"/>
      <c r="K55"/>
      <c r="L55"/>
      <c r="M55"/>
      <c r="N55"/>
      <c r="O55" s="315" t="s">
        <v>737</v>
      </c>
      <c r="P55"/>
      <c r="Q55"/>
      <c r="R55"/>
      <c r="S55"/>
    </row>
    <row r="56" spans="1:19" ht="22.5" customHeight="1" x14ac:dyDescent="0.15">
      <c r="A56" s="1" t="s">
        <v>12</v>
      </c>
      <c r="B56"/>
      <c r="C56"/>
      <c r="D56"/>
      <c r="E56"/>
      <c r="F56"/>
      <c r="G56"/>
      <c r="H56"/>
      <c r="I56"/>
      <c r="J56"/>
      <c r="K56"/>
      <c r="L56"/>
      <c r="M56"/>
      <c r="N56"/>
      <c r="O56"/>
      <c r="P56"/>
      <c r="Q56"/>
      <c r="R56"/>
      <c r="S56"/>
    </row>
    <row r="57" spans="1:19" x14ac:dyDescent="0.15">
      <c r="A57" s="402" t="s">
        <v>98</v>
      </c>
      <c r="B57" s="402"/>
      <c r="C57" s="402"/>
      <c r="D57" s="360" t="s">
        <v>15</v>
      </c>
      <c r="E57" s="362"/>
      <c r="F57" s="362"/>
      <c r="G57" s="362"/>
      <c r="H57" s="362"/>
      <c r="I57" s="362"/>
      <c r="J57" s="362"/>
      <c r="K57" s="362"/>
      <c r="L57" s="361"/>
      <c r="M57" s="360" t="s">
        <v>16</v>
      </c>
      <c r="N57" s="362"/>
      <c r="O57" s="362"/>
      <c r="P57" s="361"/>
      <c r="Q57"/>
      <c r="R57"/>
      <c r="S57"/>
    </row>
    <row r="58" spans="1:19" ht="33.75" customHeight="1" x14ac:dyDescent="0.15">
      <c r="A58" s="732" t="s">
        <v>41</v>
      </c>
      <c r="B58" s="732"/>
      <c r="C58" s="732"/>
      <c r="D58" s="365"/>
      <c r="E58" s="377"/>
      <c r="F58" s="377"/>
      <c r="G58" s="377"/>
      <c r="H58" s="377"/>
      <c r="I58" s="377"/>
      <c r="J58" s="377"/>
      <c r="K58" s="377"/>
      <c r="L58" s="378"/>
      <c r="M58" s="365" t="s">
        <v>13</v>
      </c>
      <c r="N58" s="366"/>
      <c r="O58" s="366"/>
      <c r="P58" s="367"/>
      <c r="Q58"/>
      <c r="R58"/>
      <c r="S58"/>
    </row>
    <row r="59" spans="1:19" x14ac:dyDescent="0.15">
      <c r="A59" s="363" t="s">
        <v>387</v>
      </c>
      <c r="B59" s="363"/>
      <c r="C59" s="363"/>
      <c r="D59" s="363"/>
      <c r="E59" s="363"/>
      <c r="F59" s="363"/>
      <c r="G59" s="363"/>
      <c r="H59" s="363"/>
      <c r="I59" s="363"/>
      <c r="J59" s="363"/>
      <c r="K59" s="363"/>
      <c r="L59" s="363"/>
      <c r="M59" s="363"/>
      <c r="N59" s="363"/>
      <c r="O59" s="363"/>
      <c r="P59" s="363"/>
      <c r="Q59"/>
      <c r="R59"/>
      <c r="S59"/>
    </row>
    <row r="60" spans="1:19" ht="14.25" thickBot="1" x14ac:dyDescent="0.2">
      <c r="A60"/>
      <c r="B60"/>
      <c r="C60"/>
      <c r="D60"/>
      <c r="E60"/>
      <c r="F60"/>
      <c r="G60"/>
      <c r="H60"/>
      <c r="I60"/>
      <c r="J60"/>
      <c r="K60"/>
      <c r="L60"/>
      <c r="M60"/>
      <c r="N60"/>
      <c r="O60"/>
      <c r="P60"/>
      <c r="Q60"/>
      <c r="R60"/>
      <c r="S60"/>
    </row>
    <row r="61" spans="1:19" ht="14.25" thickTop="1" x14ac:dyDescent="0.15">
      <c r="A61" s="29" t="s">
        <v>53</v>
      </c>
      <c r="B61" s="135"/>
      <c r="C61" s="135"/>
      <c r="D61" s="135"/>
      <c r="E61" s="135"/>
      <c r="F61" s="135"/>
      <c r="G61" s="135"/>
      <c r="H61" s="135"/>
      <c r="I61" s="135"/>
      <c r="J61" s="135"/>
      <c r="K61" s="135"/>
      <c r="L61" s="135"/>
      <c r="M61" s="135"/>
      <c r="N61" s="135"/>
      <c r="O61" s="135"/>
      <c r="P61" s="135"/>
      <c r="Q61" s="136"/>
      <c r="R61"/>
      <c r="S61"/>
    </row>
    <row r="62" spans="1:19" ht="14.25" thickBot="1" x14ac:dyDescent="0.2">
      <c r="A62" s="915" t="s">
        <v>748</v>
      </c>
      <c r="B62" s="916"/>
      <c r="C62" s="916"/>
      <c r="D62" s="916"/>
      <c r="E62" s="916"/>
      <c r="F62" s="916"/>
      <c r="G62" s="916"/>
      <c r="H62" s="916"/>
      <c r="I62" s="916"/>
      <c r="J62" s="916"/>
      <c r="K62" s="916"/>
      <c r="L62" s="916"/>
      <c r="M62" s="916"/>
      <c r="N62" s="916"/>
      <c r="O62" s="916"/>
      <c r="P62" s="916"/>
      <c r="Q62" s="138"/>
    </row>
    <row r="63" spans="1:19" ht="14.25" thickTop="1" x14ac:dyDescent="0.15">
      <c r="A63"/>
      <c r="B63"/>
      <c r="C63"/>
      <c r="D63"/>
      <c r="E63"/>
      <c r="F63"/>
      <c r="G63"/>
      <c r="H63"/>
      <c r="I63"/>
      <c r="J63"/>
      <c r="K63"/>
      <c r="L63"/>
      <c r="M63"/>
      <c r="N63"/>
      <c r="O63"/>
      <c r="P63"/>
      <c r="Q63"/>
    </row>
  </sheetData>
  <mergeCells count="159">
    <mergeCell ref="C9:F9"/>
    <mergeCell ref="A5:C7"/>
    <mergeCell ref="D7:E7"/>
    <mergeCell ref="F7:G7"/>
    <mergeCell ref="A1:Q1"/>
    <mergeCell ref="G3:K3"/>
    <mergeCell ref="L3:L4"/>
    <mergeCell ref="N3:Q3"/>
    <mergeCell ref="A4:C4"/>
    <mergeCell ref="N4:Q4"/>
    <mergeCell ref="L14:L15"/>
    <mergeCell ref="M14:N15"/>
    <mergeCell ref="O14:O15"/>
    <mergeCell ref="P14:Q15"/>
    <mergeCell ref="D15:F15"/>
    <mergeCell ref="A8:B8"/>
    <mergeCell ref="C8:F8"/>
    <mergeCell ref="G8:G9"/>
    <mergeCell ref="N11:Q11"/>
    <mergeCell ref="H8:K9"/>
    <mergeCell ref="L8:L9"/>
    <mergeCell ref="M8:Q9"/>
    <mergeCell ref="A9:B9"/>
    <mergeCell ref="A10:B10"/>
    <mergeCell ref="C10:F10"/>
    <mergeCell ref="H10:L10"/>
    <mergeCell ref="M10:M13"/>
    <mergeCell ref="N10:Q10"/>
    <mergeCell ref="A11:B12"/>
    <mergeCell ref="C11:F12"/>
    <mergeCell ref="G11:G12"/>
    <mergeCell ref="H11:L12"/>
    <mergeCell ref="N12:Q13"/>
    <mergeCell ref="A13:F13"/>
    <mergeCell ref="L16:L17"/>
    <mergeCell ref="M16:N17"/>
    <mergeCell ref="O16:O17"/>
    <mergeCell ref="P16:Q17"/>
    <mergeCell ref="D17:F17"/>
    <mergeCell ref="L18:L19"/>
    <mergeCell ref="M18:N19"/>
    <mergeCell ref="O18:O19"/>
    <mergeCell ref="P18:Q19"/>
    <mergeCell ref="D16:F16"/>
    <mergeCell ref="L20:L21"/>
    <mergeCell ref="M20:N21"/>
    <mergeCell ref="O20:O21"/>
    <mergeCell ref="P20:Q21"/>
    <mergeCell ref="D22:F22"/>
    <mergeCell ref="G22:H23"/>
    <mergeCell ref="I22:I23"/>
    <mergeCell ref="L22:L23"/>
    <mergeCell ref="M22:N23"/>
    <mergeCell ref="O22:O23"/>
    <mergeCell ref="P22:Q23"/>
    <mergeCell ref="D23:F23"/>
    <mergeCell ref="L28:L29"/>
    <mergeCell ref="M28:N29"/>
    <mergeCell ref="O28:O29"/>
    <mergeCell ref="P28:Q29"/>
    <mergeCell ref="B30:C31"/>
    <mergeCell ref="D30:F30"/>
    <mergeCell ref="G30:H31"/>
    <mergeCell ref="I30:I31"/>
    <mergeCell ref="G24:H25"/>
    <mergeCell ref="I24:I25"/>
    <mergeCell ref="J24:K25"/>
    <mergeCell ref="L24:L25"/>
    <mergeCell ref="M24:N25"/>
    <mergeCell ref="O24:O25"/>
    <mergeCell ref="P24:Q25"/>
    <mergeCell ref="D25:F25"/>
    <mergeCell ref="L26:L27"/>
    <mergeCell ref="M26:N27"/>
    <mergeCell ref="O26:O27"/>
    <mergeCell ref="P26:Q27"/>
    <mergeCell ref="B24:C25"/>
    <mergeCell ref="D24:F24"/>
    <mergeCell ref="J30:K31"/>
    <mergeCell ref="L30:L31"/>
    <mergeCell ref="G13:L13"/>
    <mergeCell ref="J14:K15"/>
    <mergeCell ref="A20:A21"/>
    <mergeCell ref="B20:C21"/>
    <mergeCell ref="D20:F20"/>
    <mergeCell ref="G20:H21"/>
    <mergeCell ref="I20:I21"/>
    <mergeCell ref="A18:A19"/>
    <mergeCell ref="B18:C19"/>
    <mergeCell ref="D18:F18"/>
    <mergeCell ref="G18:H19"/>
    <mergeCell ref="I18:I19"/>
    <mergeCell ref="J20:K21"/>
    <mergeCell ref="D21:F21"/>
    <mergeCell ref="D19:F19"/>
    <mergeCell ref="J18:K19"/>
    <mergeCell ref="G16:H17"/>
    <mergeCell ref="I16:I17"/>
    <mergeCell ref="J16:K17"/>
    <mergeCell ref="A16:A17"/>
    <mergeCell ref="B16:C17"/>
    <mergeCell ref="A14:A15"/>
    <mergeCell ref="B14:C15"/>
    <mergeCell ref="D14:F14"/>
    <mergeCell ref="G14:H15"/>
    <mergeCell ref="J22:K23"/>
    <mergeCell ref="A28:A29"/>
    <mergeCell ref="B28:C29"/>
    <mergeCell ref="D28:F28"/>
    <mergeCell ref="G28:H29"/>
    <mergeCell ref="I28:I29"/>
    <mergeCell ref="A26:A27"/>
    <mergeCell ref="B26:C27"/>
    <mergeCell ref="D26:F26"/>
    <mergeCell ref="G26:H27"/>
    <mergeCell ref="I26:I27"/>
    <mergeCell ref="J28:K29"/>
    <mergeCell ref="D29:F29"/>
    <mergeCell ref="D27:F27"/>
    <mergeCell ref="J26:K27"/>
    <mergeCell ref="A24:A25"/>
    <mergeCell ref="A22:A23"/>
    <mergeCell ref="B22:C23"/>
    <mergeCell ref="I14:I15"/>
    <mergeCell ref="J41:K41"/>
    <mergeCell ref="L41:P41"/>
    <mergeCell ref="J42:K42"/>
    <mergeCell ref="L42:P42"/>
    <mergeCell ref="A44:F44"/>
    <mergeCell ref="G44:L44"/>
    <mergeCell ref="J32:K33"/>
    <mergeCell ref="L32:L33"/>
    <mergeCell ref="M32:N33"/>
    <mergeCell ref="O32:O33"/>
    <mergeCell ref="P32:Q33"/>
    <mergeCell ref="D33:F33"/>
    <mergeCell ref="M30:N31"/>
    <mergeCell ref="O30:O31"/>
    <mergeCell ref="P30:Q31"/>
    <mergeCell ref="D31:F31"/>
    <mergeCell ref="A32:A33"/>
    <mergeCell ref="B32:C33"/>
    <mergeCell ref="D32:F32"/>
    <mergeCell ref="G32:H33"/>
    <mergeCell ref="I32:I33"/>
    <mergeCell ref="A30:A31"/>
    <mergeCell ref="A59:P59"/>
    <mergeCell ref="A62:P62"/>
    <mergeCell ref="A57:C57"/>
    <mergeCell ref="D57:L57"/>
    <mergeCell ref="M57:P57"/>
    <mergeCell ref="A58:C58"/>
    <mergeCell ref="D58:L58"/>
    <mergeCell ref="M58:P58"/>
    <mergeCell ref="B48:P48"/>
    <mergeCell ref="C51:I51"/>
    <mergeCell ref="M51:P51"/>
    <mergeCell ref="A55:E55"/>
    <mergeCell ref="A53:N54"/>
  </mergeCells>
  <phoneticPr fontId="11"/>
  <pageMargins left="0.78740157480314965" right="0.78740157480314965" top="0.78740157480314965" bottom="0.78740157480314965" header="0" footer="0"/>
  <pageSetup paperSize="9" scale="56" orientation="portrait" horizontalDpi="300" verticalDpi="300"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E13B52-5499-4DEA-BD94-D9E860B0A244}">
  <dimension ref="A1:BY70"/>
  <sheetViews>
    <sheetView view="pageBreakPreview" topLeftCell="A38" zoomScale="145" zoomScaleNormal="145" zoomScaleSheetLayoutView="145" workbookViewId="0">
      <selection activeCell="AJ54" sqref="AJ54:AL56"/>
    </sheetView>
  </sheetViews>
  <sheetFormatPr defaultColWidth="2.375" defaultRowHeight="13.5" x14ac:dyDescent="0.15"/>
  <cols>
    <col min="1" max="2" width="2.375" style="91"/>
    <col min="3" max="31" width="2.375" style="10"/>
    <col min="32" max="32" width="2.375" style="10" customWidth="1"/>
    <col min="33" max="16384" width="2.375" style="10"/>
  </cols>
  <sheetData>
    <row r="1" spans="1:44" ht="22.5" customHeight="1" x14ac:dyDescent="0.15">
      <c r="A1" s="1206" t="s">
        <v>757</v>
      </c>
      <c r="B1" s="1206"/>
      <c r="C1" s="1206"/>
      <c r="D1" s="1206"/>
      <c r="E1" s="1206"/>
      <c r="F1" s="1206"/>
      <c r="G1" s="1206"/>
      <c r="H1" s="1206"/>
      <c r="I1" s="1206"/>
      <c r="J1" s="1206"/>
      <c r="K1" s="1206"/>
      <c r="L1" s="1206"/>
      <c r="M1" s="1206"/>
      <c r="N1" s="1206"/>
      <c r="O1" s="1206"/>
      <c r="P1" s="1206"/>
      <c r="Q1" s="1206"/>
      <c r="R1" s="1206"/>
      <c r="S1" s="1206"/>
      <c r="T1" s="1206"/>
      <c r="U1" s="1206"/>
      <c r="V1" s="1206"/>
      <c r="W1" s="1206"/>
      <c r="X1" s="1206"/>
      <c r="Y1" s="1206"/>
      <c r="Z1" s="1206"/>
      <c r="AA1" s="1206"/>
      <c r="AB1" s="1206"/>
      <c r="AC1" s="1206"/>
      <c r="AD1" s="1206"/>
      <c r="AE1" s="1206"/>
      <c r="AF1" s="1206"/>
      <c r="AG1" s="1206"/>
      <c r="AH1" s="1206"/>
      <c r="AI1" s="1206"/>
      <c r="AJ1" s="1206"/>
      <c r="AK1" s="1206"/>
      <c r="AL1" s="1206"/>
      <c r="AR1" s="86"/>
    </row>
    <row r="2" spans="1:44" s="87" customFormat="1" ht="13.5" customHeight="1" x14ac:dyDescent="0.15">
      <c r="A2" s="1207" t="s">
        <v>378</v>
      </c>
      <c r="B2" s="1207"/>
      <c r="C2" s="1207"/>
      <c r="D2" s="1208" t="s">
        <v>830</v>
      </c>
      <c r="E2" s="1209"/>
      <c r="F2" s="1209"/>
      <c r="G2" s="1209"/>
      <c r="H2" s="1209"/>
      <c r="I2" s="1209"/>
      <c r="J2" s="1209"/>
      <c r="K2" s="1209"/>
      <c r="L2" s="1209"/>
      <c r="M2" s="1209"/>
      <c r="N2" s="1209"/>
      <c r="O2" s="1209"/>
      <c r="P2" s="1209"/>
      <c r="Q2" s="1209"/>
      <c r="R2" s="1209"/>
      <c r="S2" s="1209"/>
      <c r="T2" s="1209"/>
      <c r="U2" s="1209"/>
      <c r="V2" s="1209"/>
      <c r="W2" s="1209"/>
      <c r="X2" s="1209"/>
      <c r="Y2" s="1209"/>
      <c r="Z2" s="1209"/>
      <c r="AA2" s="1209"/>
      <c r="AB2" s="1209"/>
      <c r="AC2" s="1209"/>
      <c r="AD2" s="1209"/>
      <c r="AE2" s="1209"/>
      <c r="AF2" s="1209"/>
      <c r="AG2" s="1209"/>
      <c r="AH2" s="1209"/>
      <c r="AI2" s="1209"/>
      <c r="AJ2" s="1209"/>
      <c r="AK2" s="1209"/>
      <c r="AL2" s="1209"/>
    </row>
    <row r="3" spans="1:44" s="87" customFormat="1" ht="11.25" customHeight="1" x14ac:dyDescent="0.15">
      <c r="A3" s="1210"/>
      <c r="B3" s="1211"/>
      <c r="C3" s="1212"/>
      <c r="D3" s="1213" t="s">
        <v>388</v>
      </c>
      <c r="E3" s="1214"/>
      <c r="F3" s="1215"/>
      <c r="G3" s="1219" t="s">
        <v>598</v>
      </c>
      <c r="H3" s="1220"/>
      <c r="I3" s="1220"/>
      <c r="J3" s="1220"/>
      <c r="K3" s="1220"/>
      <c r="L3" s="1220"/>
      <c r="M3" s="1220"/>
      <c r="N3" s="1220"/>
      <c r="O3" s="1221"/>
      <c r="P3" s="1222" t="s">
        <v>599</v>
      </c>
      <c r="Q3" s="1223"/>
      <c r="R3" s="1224"/>
      <c r="S3" s="1225"/>
      <c r="T3" s="1226"/>
      <c r="U3" s="1226"/>
      <c r="V3" s="1226"/>
      <c r="W3" s="1226"/>
      <c r="X3" s="1226"/>
      <c r="Y3" s="1226"/>
      <c r="Z3" s="1226"/>
      <c r="AA3" s="1226"/>
      <c r="AB3" s="1227"/>
      <c r="AC3" s="1100" t="s">
        <v>599</v>
      </c>
      <c r="AD3" s="1102"/>
      <c r="AE3" s="1225"/>
      <c r="AF3" s="1226"/>
      <c r="AG3" s="1226"/>
      <c r="AH3" s="1226"/>
      <c r="AI3" s="1226"/>
      <c r="AJ3" s="1226"/>
      <c r="AK3" s="1226"/>
      <c r="AL3" s="1227"/>
    </row>
    <row r="4" spans="1:44" s="87" customFormat="1" ht="11.25" customHeight="1" x14ac:dyDescent="0.15">
      <c r="A4" s="1182"/>
      <c r="B4" s="1112"/>
      <c r="C4" s="1113"/>
      <c r="D4" s="1216"/>
      <c r="E4" s="1217"/>
      <c r="F4" s="1218"/>
      <c r="G4" s="1228" t="s">
        <v>600</v>
      </c>
      <c r="H4" s="1229"/>
      <c r="I4" s="1229"/>
      <c r="J4" s="1229"/>
      <c r="K4" s="1229"/>
      <c r="L4" s="1229"/>
      <c r="M4" s="1229"/>
      <c r="N4" s="1229"/>
      <c r="O4" s="1230"/>
      <c r="P4" s="1231" t="s">
        <v>45</v>
      </c>
      <c r="Q4" s="1232"/>
      <c r="R4" s="1233"/>
      <c r="S4" s="1237"/>
      <c r="T4" s="1238"/>
      <c r="U4" s="1238"/>
      <c r="V4" s="1238"/>
      <c r="W4" s="1238"/>
      <c r="X4" s="1238"/>
      <c r="Y4" s="1238"/>
      <c r="Z4" s="1238"/>
      <c r="AA4" s="1238"/>
      <c r="AB4" s="1239"/>
      <c r="AC4" s="1231" t="s">
        <v>389</v>
      </c>
      <c r="AD4" s="1233"/>
      <c r="AE4" s="1240"/>
      <c r="AF4" s="1241"/>
      <c r="AG4" s="1241"/>
      <c r="AH4" s="1241"/>
      <c r="AI4" s="1241"/>
      <c r="AJ4" s="1241"/>
      <c r="AK4" s="1241"/>
      <c r="AL4" s="1242"/>
    </row>
    <row r="5" spans="1:44" s="87" customFormat="1" ht="11.25" customHeight="1" x14ac:dyDescent="0.15">
      <c r="A5" s="1246" t="s">
        <v>601</v>
      </c>
      <c r="B5" s="1247"/>
      <c r="C5" s="1247"/>
      <c r="D5" s="1248" t="s">
        <v>602</v>
      </c>
      <c r="E5" s="1247"/>
      <c r="F5" s="1249"/>
      <c r="G5" s="1250" t="s">
        <v>73</v>
      </c>
      <c r="H5" s="1251"/>
      <c r="I5" s="1251"/>
      <c r="J5" s="1251"/>
      <c r="K5" s="1251"/>
      <c r="L5" s="1251"/>
      <c r="M5" s="1251"/>
      <c r="N5" s="1251"/>
      <c r="O5" s="1252"/>
      <c r="P5" s="1231"/>
      <c r="Q5" s="1232"/>
      <c r="R5" s="1233"/>
      <c r="S5" s="1237"/>
      <c r="T5" s="1238"/>
      <c r="U5" s="1238"/>
      <c r="V5" s="1238"/>
      <c r="W5" s="1238"/>
      <c r="X5" s="1238"/>
      <c r="Y5" s="1238"/>
      <c r="Z5" s="1238"/>
      <c r="AA5" s="1238"/>
      <c r="AB5" s="1239"/>
      <c r="AC5" s="1231"/>
      <c r="AD5" s="1233"/>
      <c r="AE5" s="1240"/>
      <c r="AF5" s="1241"/>
      <c r="AG5" s="1241"/>
      <c r="AH5" s="1241"/>
      <c r="AI5" s="1241"/>
      <c r="AJ5" s="1241"/>
      <c r="AK5" s="1241"/>
      <c r="AL5" s="1242"/>
    </row>
    <row r="6" spans="1:44" s="87" customFormat="1" ht="11.25" customHeight="1" x14ac:dyDescent="0.15">
      <c r="A6" s="1246" t="s">
        <v>390</v>
      </c>
      <c r="B6" s="1247"/>
      <c r="C6" s="1247"/>
      <c r="D6" s="1248" t="s">
        <v>391</v>
      </c>
      <c r="E6" s="1247"/>
      <c r="F6" s="1249"/>
      <c r="G6" s="1253"/>
      <c r="H6" s="1254"/>
      <c r="I6" s="1254"/>
      <c r="J6" s="1254"/>
      <c r="K6" s="1254"/>
      <c r="L6" s="1254"/>
      <c r="M6" s="1254"/>
      <c r="N6" s="1254"/>
      <c r="O6" s="1255"/>
      <c r="P6" s="1234"/>
      <c r="Q6" s="1235"/>
      <c r="R6" s="1236"/>
      <c r="S6" s="1256" t="s">
        <v>392</v>
      </c>
      <c r="T6" s="1257"/>
      <c r="U6" s="1257"/>
      <c r="V6" s="1257"/>
      <c r="W6" s="1257"/>
      <c r="X6" s="1257"/>
      <c r="Y6" s="1257"/>
      <c r="Z6" s="1257"/>
      <c r="AA6" s="1257"/>
      <c r="AB6" s="1258"/>
      <c r="AC6" s="1234"/>
      <c r="AD6" s="1236"/>
      <c r="AE6" s="1243"/>
      <c r="AF6" s="1244"/>
      <c r="AG6" s="1244"/>
      <c r="AH6" s="1244"/>
      <c r="AI6" s="1244"/>
      <c r="AJ6" s="1244"/>
      <c r="AK6" s="1244"/>
      <c r="AL6" s="1245"/>
    </row>
    <row r="7" spans="1:44" s="87" customFormat="1" ht="11.25" customHeight="1" x14ac:dyDescent="0.15">
      <c r="A7" s="1164" t="s">
        <v>432</v>
      </c>
      <c r="B7" s="1165"/>
      <c r="C7" s="1166"/>
      <c r="D7" s="1167"/>
      <c r="E7" s="1168"/>
      <c r="F7" s="1168"/>
      <c r="G7" s="1168"/>
      <c r="H7" s="1168"/>
      <c r="I7" s="1168"/>
      <c r="J7" s="1168"/>
      <c r="K7" s="1169"/>
      <c r="L7" s="1170" t="s">
        <v>393</v>
      </c>
      <c r="M7" s="1171"/>
      <c r="N7" s="1171"/>
      <c r="O7" s="1172"/>
      <c r="P7" s="1173" t="s">
        <v>603</v>
      </c>
      <c r="Q7" s="1174"/>
      <c r="R7" s="1174"/>
      <c r="S7" s="1174"/>
      <c r="T7" s="1174"/>
      <c r="U7" s="1174"/>
      <c r="V7" s="1174"/>
      <c r="W7" s="1174"/>
      <c r="X7" s="1174"/>
      <c r="Y7" s="1174"/>
      <c r="Z7" s="1174"/>
      <c r="AA7" s="1174"/>
      <c r="AB7" s="1174"/>
      <c r="AC7" s="1175" t="s">
        <v>23</v>
      </c>
      <c r="AD7" s="1161" t="s">
        <v>394</v>
      </c>
      <c r="AE7" s="1162"/>
      <c r="AF7" s="1162"/>
      <c r="AG7" s="1162"/>
      <c r="AH7" s="1162"/>
      <c r="AI7" s="1162"/>
      <c r="AJ7" s="1162"/>
      <c r="AK7" s="1162"/>
      <c r="AL7" s="1163"/>
    </row>
    <row r="8" spans="1:44" s="87" customFormat="1" ht="11.25" customHeight="1" x14ac:dyDescent="0.15">
      <c r="A8" s="1181" t="s">
        <v>8</v>
      </c>
      <c r="B8" s="1110"/>
      <c r="C8" s="1111"/>
      <c r="D8" s="1183"/>
      <c r="E8" s="1184"/>
      <c r="F8" s="1184"/>
      <c r="G8" s="1184"/>
      <c r="H8" s="1184"/>
      <c r="I8" s="1184"/>
      <c r="J8" s="1184"/>
      <c r="K8" s="1185"/>
      <c r="L8" s="1103"/>
      <c r="M8" s="1104"/>
      <c r="N8" s="1104"/>
      <c r="O8" s="1105"/>
      <c r="P8" s="1183"/>
      <c r="Q8" s="1184"/>
      <c r="R8" s="1184"/>
      <c r="S8" s="1184"/>
      <c r="T8" s="1184"/>
      <c r="U8" s="1184"/>
      <c r="V8" s="1184"/>
      <c r="W8" s="1184"/>
      <c r="X8" s="1184"/>
      <c r="Y8" s="1184"/>
      <c r="Z8" s="1184"/>
      <c r="AA8" s="1184"/>
      <c r="AB8" s="1185"/>
      <c r="AC8" s="1176"/>
      <c r="AD8" s="1178"/>
      <c r="AE8" s="1179"/>
      <c r="AF8" s="1179"/>
      <c r="AG8" s="1179"/>
      <c r="AH8" s="1179"/>
      <c r="AI8" s="1179"/>
      <c r="AJ8" s="1179"/>
      <c r="AK8" s="1179"/>
      <c r="AL8" s="1180"/>
    </row>
    <row r="9" spans="1:44" s="87" customFormat="1" ht="22.5" customHeight="1" x14ac:dyDescent="0.15">
      <c r="A9" s="1182"/>
      <c r="B9" s="1112"/>
      <c r="C9" s="1113"/>
      <c r="D9" s="1186"/>
      <c r="E9" s="1187"/>
      <c r="F9" s="1187"/>
      <c r="G9" s="1187"/>
      <c r="H9" s="1187"/>
      <c r="I9" s="1187"/>
      <c r="J9" s="1187"/>
      <c r="K9" s="1151"/>
      <c r="L9" s="1106"/>
      <c r="M9" s="1107"/>
      <c r="N9" s="1107"/>
      <c r="O9" s="1108"/>
      <c r="P9" s="1186"/>
      <c r="Q9" s="1187"/>
      <c r="R9" s="1187"/>
      <c r="S9" s="1187"/>
      <c r="T9" s="1187"/>
      <c r="U9" s="1187"/>
      <c r="V9" s="1187"/>
      <c r="W9" s="1187"/>
      <c r="X9" s="1187"/>
      <c r="Y9" s="1187"/>
      <c r="Z9" s="1187"/>
      <c r="AA9" s="1187"/>
      <c r="AB9" s="1151"/>
      <c r="AC9" s="1177"/>
      <c r="AD9" s="1201" t="s">
        <v>395</v>
      </c>
      <c r="AE9" s="1202"/>
      <c r="AF9" s="1202"/>
      <c r="AG9" s="1202"/>
      <c r="AH9" s="1202"/>
      <c r="AI9" s="1202"/>
      <c r="AJ9" s="1202"/>
      <c r="AK9" s="1202"/>
      <c r="AL9" s="1203"/>
    </row>
    <row r="10" spans="1:44" s="88" customFormat="1" ht="12.75" customHeight="1" x14ac:dyDescent="0.15">
      <c r="A10" s="1189" t="s">
        <v>604</v>
      </c>
      <c r="B10" s="1190"/>
      <c r="C10" s="1190"/>
      <c r="D10" s="1190"/>
      <c r="E10" s="1190"/>
      <c r="F10" s="1190"/>
      <c r="G10" s="1190"/>
      <c r="H10" s="1190"/>
      <c r="I10" s="1190"/>
      <c r="J10" s="1190"/>
      <c r="K10" s="1190"/>
      <c r="L10" s="1190"/>
      <c r="M10" s="1190"/>
      <c r="N10" s="1190"/>
      <c r="O10" s="1190"/>
      <c r="P10" s="1190"/>
      <c r="Q10" s="1190"/>
      <c r="R10" s="1190"/>
      <c r="S10" s="1190"/>
      <c r="T10" s="1190"/>
      <c r="U10" s="1190"/>
      <c r="V10" s="1190"/>
      <c r="W10" s="1190"/>
      <c r="X10" s="1190"/>
      <c r="Y10" s="1190"/>
      <c r="Z10" s="1190"/>
      <c r="AA10" s="1190"/>
      <c r="AB10" s="1190"/>
      <c r="AC10" s="1190"/>
      <c r="AD10" s="1190"/>
      <c r="AE10" s="1190"/>
      <c r="AF10" s="1190"/>
      <c r="AG10" s="1190"/>
      <c r="AH10" s="1190"/>
      <c r="AI10" s="1190"/>
      <c r="AJ10" s="1190"/>
      <c r="AK10" s="1190"/>
      <c r="AL10" s="1191"/>
    </row>
    <row r="11" spans="1:44" s="88" customFormat="1" ht="12.75" customHeight="1" x14ac:dyDescent="0.15">
      <c r="A11" s="1192" t="s">
        <v>605</v>
      </c>
      <c r="B11" s="1193"/>
      <c r="C11" s="1193"/>
      <c r="D11" s="1193"/>
      <c r="E11" s="1193"/>
      <c r="F11" s="1193"/>
      <c r="G11" s="1193"/>
      <c r="H11" s="1193"/>
      <c r="I11" s="1193"/>
      <c r="J11" s="1193"/>
      <c r="K11" s="1193"/>
      <c r="L11" s="1193"/>
      <c r="M11" s="1193"/>
      <c r="N11" s="1193"/>
      <c r="O11" s="1193"/>
      <c r="P11" s="1193"/>
      <c r="Q11" s="1193"/>
      <c r="R11" s="1193"/>
      <c r="S11" s="1193"/>
      <c r="T11" s="1193"/>
      <c r="U11" s="1193"/>
      <c r="V11" s="1193"/>
      <c r="W11" s="1193"/>
      <c r="X11" s="1193"/>
      <c r="Y11" s="1193"/>
      <c r="Z11" s="1193"/>
      <c r="AA11" s="1193"/>
      <c r="AB11" s="1193"/>
      <c r="AC11" s="1193"/>
      <c r="AD11" s="1193"/>
      <c r="AE11" s="1193"/>
      <c r="AF11" s="1193"/>
      <c r="AG11" s="1193"/>
      <c r="AH11" s="1193"/>
      <c r="AI11" s="1193"/>
      <c r="AJ11" s="1193"/>
      <c r="AK11" s="1193"/>
      <c r="AL11" s="1194"/>
    </row>
    <row r="12" spans="1:44" s="88" customFormat="1" ht="12.75" customHeight="1" x14ac:dyDescent="0.15">
      <c r="A12" s="1195" t="s">
        <v>606</v>
      </c>
      <c r="B12" s="1196"/>
      <c r="C12" s="1196"/>
      <c r="D12" s="1196"/>
      <c r="E12" s="1196"/>
      <c r="F12" s="1196"/>
      <c r="G12" s="1196"/>
      <c r="H12" s="1196"/>
      <c r="I12" s="1196"/>
      <c r="J12" s="1196"/>
      <c r="K12" s="1196"/>
      <c r="L12" s="1196"/>
      <c r="M12" s="1196"/>
      <c r="N12" s="1196"/>
      <c r="O12" s="1196"/>
      <c r="P12" s="1196"/>
      <c r="Q12" s="1196"/>
      <c r="R12" s="1196"/>
      <c r="S12" s="1196"/>
      <c r="T12" s="1196"/>
      <c r="U12" s="1196"/>
      <c r="V12" s="1196"/>
      <c r="W12" s="1196"/>
      <c r="X12" s="1196"/>
      <c r="Y12" s="1196"/>
      <c r="Z12" s="1196"/>
      <c r="AA12" s="1196"/>
      <c r="AB12" s="1196"/>
      <c r="AC12" s="1196"/>
      <c r="AD12" s="1196"/>
      <c r="AE12" s="1196"/>
      <c r="AF12" s="1196"/>
      <c r="AG12" s="1196"/>
      <c r="AH12" s="1196"/>
      <c r="AI12" s="1196"/>
      <c r="AJ12" s="1196"/>
      <c r="AK12" s="1196"/>
      <c r="AL12" s="1197"/>
    </row>
    <row r="13" spans="1:44" s="87" customFormat="1" ht="27.75" customHeight="1" x14ac:dyDescent="0.15">
      <c r="A13" s="163" t="s">
        <v>607</v>
      </c>
      <c r="B13" s="1198" t="s">
        <v>396</v>
      </c>
      <c r="C13" s="1199"/>
      <c r="D13" s="1199"/>
      <c r="E13" s="1199"/>
      <c r="F13" s="1199"/>
      <c r="G13" s="1199"/>
      <c r="H13" s="1199"/>
      <c r="I13" s="1199"/>
      <c r="J13" s="1199"/>
      <c r="K13" s="1199"/>
      <c r="L13" s="1199"/>
      <c r="M13" s="1199"/>
      <c r="N13" s="1199"/>
      <c r="O13" s="1200"/>
      <c r="P13" s="1204" t="s">
        <v>398</v>
      </c>
      <c r="Q13" s="1205"/>
      <c r="R13" s="1188" t="s">
        <v>608</v>
      </c>
      <c r="S13" s="1188"/>
      <c r="T13" s="163" t="s">
        <v>607</v>
      </c>
      <c r="U13" s="1198" t="s">
        <v>396</v>
      </c>
      <c r="V13" s="1199"/>
      <c r="W13" s="1199"/>
      <c r="X13" s="1199"/>
      <c r="Y13" s="1199"/>
      <c r="Z13" s="1199"/>
      <c r="AA13" s="1199"/>
      <c r="AB13" s="1199"/>
      <c r="AC13" s="1199"/>
      <c r="AD13" s="1199"/>
      <c r="AE13" s="1199"/>
      <c r="AF13" s="1199"/>
      <c r="AG13" s="1199"/>
      <c r="AH13" s="1200"/>
      <c r="AI13" s="1204" t="s">
        <v>398</v>
      </c>
      <c r="AJ13" s="1205"/>
      <c r="AK13" s="1188" t="s">
        <v>608</v>
      </c>
      <c r="AL13" s="1188"/>
    </row>
    <row r="14" spans="1:44" s="87" customFormat="1" ht="11.25" customHeight="1" x14ac:dyDescent="0.15">
      <c r="A14" s="1159">
        <v>1</v>
      </c>
      <c r="B14" s="1161" t="s">
        <v>432</v>
      </c>
      <c r="C14" s="1162"/>
      <c r="D14" s="1162"/>
      <c r="E14" s="1162"/>
      <c r="F14" s="1162"/>
      <c r="G14" s="1162"/>
      <c r="H14" s="1162"/>
      <c r="I14" s="1162"/>
      <c r="J14" s="1162"/>
      <c r="K14" s="1162"/>
      <c r="L14" s="1162"/>
      <c r="M14" s="1162"/>
      <c r="N14" s="1162"/>
      <c r="O14" s="1163"/>
      <c r="P14" s="1140"/>
      <c r="Q14" s="1140"/>
      <c r="R14" s="1141" t="s">
        <v>609</v>
      </c>
      <c r="S14" s="1142"/>
      <c r="T14" s="1159">
        <v>7</v>
      </c>
      <c r="U14" s="1161" t="s">
        <v>432</v>
      </c>
      <c r="V14" s="1162"/>
      <c r="W14" s="1162"/>
      <c r="X14" s="1162"/>
      <c r="Y14" s="1162"/>
      <c r="Z14" s="1162"/>
      <c r="AA14" s="1162"/>
      <c r="AB14" s="1162"/>
      <c r="AC14" s="1162"/>
      <c r="AD14" s="1162"/>
      <c r="AE14" s="1162"/>
      <c r="AF14" s="1162"/>
      <c r="AG14" s="1162"/>
      <c r="AH14" s="1163"/>
      <c r="AI14" s="1140"/>
      <c r="AJ14" s="1140"/>
      <c r="AK14" s="1141" t="s">
        <v>609</v>
      </c>
      <c r="AL14" s="1142"/>
    </row>
    <row r="15" spans="1:44" s="87" customFormat="1" ht="12" customHeight="1" x14ac:dyDescent="0.15">
      <c r="A15" s="1160"/>
      <c r="B15" s="1129"/>
      <c r="C15" s="1130"/>
      <c r="D15" s="1130"/>
      <c r="E15" s="1130"/>
      <c r="F15" s="1130"/>
      <c r="G15" s="1130"/>
      <c r="H15" s="1130"/>
      <c r="I15" s="1130"/>
      <c r="J15" s="1130"/>
      <c r="K15" s="1130"/>
      <c r="L15" s="1130"/>
      <c r="M15" s="1130"/>
      <c r="N15" s="1130"/>
      <c r="O15" s="1131"/>
      <c r="P15" s="1140"/>
      <c r="Q15" s="1140"/>
      <c r="R15" s="1143"/>
      <c r="S15" s="1144"/>
      <c r="T15" s="1160"/>
      <c r="U15" s="1129"/>
      <c r="V15" s="1130"/>
      <c r="W15" s="1130"/>
      <c r="X15" s="1130"/>
      <c r="Y15" s="1130"/>
      <c r="Z15" s="1130"/>
      <c r="AA15" s="1130"/>
      <c r="AB15" s="1130"/>
      <c r="AC15" s="1130"/>
      <c r="AD15" s="1130"/>
      <c r="AE15" s="1130"/>
      <c r="AF15" s="1130"/>
      <c r="AG15" s="1130"/>
      <c r="AH15" s="1131"/>
      <c r="AI15" s="1140"/>
      <c r="AJ15" s="1140"/>
      <c r="AK15" s="1143"/>
      <c r="AL15" s="1144"/>
    </row>
    <row r="16" spans="1:44" s="87" customFormat="1" ht="12" customHeight="1" x14ac:dyDescent="0.15">
      <c r="A16" s="1160"/>
      <c r="B16" s="1129"/>
      <c r="C16" s="1130"/>
      <c r="D16" s="1130"/>
      <c r="E16" s="1130"/>
      <c r="F16" s="1130"/>
      <c r="G16" s="1130"/>
      <c r="H16" s="1130"/>
      <c r="I16" s="1130"/>
      <c r="J16" s="1130"/>
      <c r="K16" s="1130"/>
      <c r="L16" s="1130"/>
      <c r="M16" s="1130"/>
      <c r="N16" s="1130"/>
      <c r="O16" s="1131"/>
      <c r="P16" s="1140"/>
      <c r="Q16" s="1140"/>
      <c r="R16" s="1143"/>
      <c r="S16" s="1144"/>
      <c r="T16" s="1160"/>
      <c r="U16" s="1129"/>
      <c r="V16" s="1130"/>
      <c r="W16" s="1130"/>
      <c r="X16" s="1130"/>
      <c r="Y16" s="1130"/>
      <c r="Z16" s="1130"/>
      <c r="AA16" s="1130"/>
      <c r="AB16" s="1130"/>
      <c r="AC16" s="1130"/>
      <c r="AD16" s="1130"/>
      <c r="AE16" s="1130"/>
      <c r="AF16" s="1130"/>
      <c r="AG16" s="1130"/>
      <c r="AH16" s="1131"/>
      <c r="AI16" s="1140"/>
      <c r="AJ16" s="1140"/>
      <c r="AK16" s="1143"/>
      <c r="AL16" s="1144"/>
    </row>
    <row r="17" spans="1:38" s="87" customFormat="1" ht="11.25" customHeight="1" x14ac:dyDescent="0.15">
      <c r="A17" s="1160"/>
      <c r="B17" s="1132"/>
      <c r="C17" s="1133"/>
      <c r="D17" s="1133"/>
      <c r="E17" s="1133"/>
      <c r="F17" s="1133"/>
      <c r="G17" s="1133"/>
      <c r="H17" s="1133"/>
      <c r="I17" s="1133"/>
      <c r="J17" s="1133"/>
      <c r="K17" s="1133"/>
      <c r="L17" s="1133"/>
      <c r="M17" s="1133"/>
      <c r="N17" s="1133"/>
      <c r="O17" s="1134"/>
      <c r="P17" s="1140"/>
      <c r="Q17" s="1140"/>
      <c r="R17" s="1145"/>
      <c r="S17" s="1146"/>
      <c r="T17" s="1160"/>
      <c r="U17" s="1132"/>
      <c r="V17" s="1133"/>
      <c r="W17" s="1133"/>
      <c r="X17" s="1133"/>
      <c r="Y17" s="1133"/>
      <c r="Z17" s="1133"/>
      <c r="AA17" s="1133"/>
      <c r="AB17" s="1133"/>
      <c r="AC17" s="1133"/>
      <c r="AD17" s="1133"/>
      <c r="AE17" s="1133"/>
      <c r="AF17" s="1133"/>
      <c r="AG17" s="1133"/>
      <c r="AH17" s="1134"/>
      <c r="AI17" s="1140"/>
      <c r="AJ17" s="1140"/>
      <c r="AK17" s="1145"/>
      <c r="AL17" s="1146"/>
    </row>
    <row r="18" spans="1:38" s="87" customFormat="1" ht="12" customHeight="1" x14ac:dyDescent="0.15">
      <c r="A18" s="1160"/>
      <c r="B18" s="1135" t="s">
        <v>610</v>
      </c>
      <c r="C18" s="1136"/>
      <c r="D18" s="1136"/>
      <c r="E18" s="1136"/>
      <c r="F18" s="1136"/>
      <c r="G18" s="1136"/>
      <c r="H18" s="1136"/>
      <c r="I18" s="1136"/>
      <c r="J18" s="1136"/>
      <c r="K18" s="1137"/>
      <c r="L18" s="1135" t="s">
        <v>611</v>
      </c>
      <c r="M18" s="1136"/>
      <c r="N18" s="1136"/>
      <c r="O18" s="1138"/>
      <c r="P18" s="1138"/>
      <c r="Q18" s="1138"/>
      <c r="R18" s="1138"/>
      <c r="S18" s="1139"/>
      <c r="T18" s="1160"/>
      <c r="U18" s="1135" t="s">
        <v>610</v>
      </c>
      <c r="V18" s="1136"/>
      <c r="W18" s="1136"/>
      <c r="X18" s="1136"/>
      <c r="Y18" s="1136"/>
      <c r="Z18" s="1136"/>
      <c r="AA18" s="1136"/>
      <c r="AB18" s="1136"/>
      <c r="AC18" s="1136"/>
      <c r="AD18" s="1137"/>
      <c r="AE18" s="1135" t="s">
        <v>611</v>
      </c>
      <c r="AF18" s="1136"/>
      <c r="AG18" s="1136"/>
      <c r="AH18" s="1138"/>
      <c r="AI18" s="1138"/>
      <c r="AJ18" s="1138"/>
      <c r="AK18" s="1138"/>
      <c r="AL18" s="1139"/>
    </row>
    <row r="19" spans="1:38" s="87" customFormat="1" ht="12" customHeight="1" x14ac:dyDescent="0.15">
      <c r="A19" s="1159">
        <v>2</v>
      </c>
      <c r="B19" s="1161" t="s">
        <v>432</v>
      </c>
      <c r="C19" s="1162"/>
      <c r="D19" s="1162"/>
      <c r="E19" s="1162"/>
      <c r="F19" s="1162"/>
      <c r="G19" s="1162"/>
      <c r="H19" s="1162"/>
      <c r="I19" s="1162"/>
      <c r="J19" s="1162"/>
      <c r="K19" s="1162"/>
      <c r="L19" s="1162"/>
      <c r="M19" s="1162"/>
      <c r="N19" s="1162"/>
      <c r="O19" s="1163"/>
      <c r="P19" s="1140"/>
      <c r="Q19" s="1140"/>
      <c r="R19" s="1141" t="s">
        <v>609</v>
      </c>
      <c r="S19" s="1142"/>
      <c r="T19" s="1159">
        <v>8</v>
      </c>
      <c r="U19" s="1161" t="s">
        <v>432</v>
      </c>
      <c r="V19" s="1162"/>
      <c r="W19" s="1162"/>
      <c r="X19" s="1162"/>
      <c r="Y19" s="1162"/>
      <c r="Z19" s="1162"/>
      <c r="AA19" s="1162"/>
      <c r="AB19" s="1162"/>
      <c r="AC19" s="1162"/>
      <c r="AD19" s="1162"/>
      <c r="AE19" s="1162"/>
      <c r="AF19" s="1162"/>
      <c r="AG19" s="1162"/>
      <c r="AH19" s="1163"/>
      <c r="AI19" s="1140"/>
      <c r="AJ19" s="1140"/>
      <c r="AK19" s="1141" t="s">
        <v>609</v>
      </c>
      <c r="AL19" s="1142"/>
    </row>
    <row r="20" spans="1:38" s="87" customFormat="1" ht="11.25" customHeight="1" x14ac:dyDescent="0.15">
      <c r="A20" s="1160"/>
      <c r="B20" s="1129"/>
      <c r="C20" s="1130"/>
      <c r="D20" s="1130"/>
      <c r="E20" s="1130"/>
      <c r="F20" s="1130"/>
      <c r="G20" s="1130"/>
      <c r="H20" s="1130"/>
      <c r="I20" s="1130"/>
      <c r="J20" s="1130"/>
      <c r="K20" s="1130"/>
      <c r="L20" s="1130"/>
      <c r="M20" s="1130"/>
      <c r="N20" s="1130"/>
      <c r="O20" s="1131"/>
      <c r="P20" s="1140"/>
      <c r="Q20" s="1140"/>
      <c r="R20" s="1143"/>
      <c r="S20" s="1144"/>
      <c r="T20" s="1160"/>
      <c r="U20" s="1129"/>
      <c r="V20" s="1130"/>
      <c r="W20" s="1130"/>
      <c r="X20" s="1130"/>
      <c r="Y20" s="1130"/>
      <c r="Z20" s="1130"/>
      <c r="AA20" s="1130"/>
      <c r="AB20" s="1130"/>
      <c r="AC20" s="1130"/>
      <c r="AD20" s="1130"/>
      <c r="AE20" s="1130"/>
      <c r="AF20" s="1130"/>
      <c r="AG20" s="1130"/>
      <c r="AH20" s="1131"/>
      <c r="AI20" s="1140"/>
      <c r="AJ20" s="1140"/>
      <c r="AK20" s="1143"/>
      <c r="AL20" s="1144"/>
    </row>
    <row r="21" spans="1:38" s="87" customFormat="1" ht="12" customHeight="1" x14ac:dyDescent="0.15">
      <c r="A21" s="1160"/>
      <c r="B21" s="1129"/>
      <c r="C21" s="1130"/>
      <c r="D21" s="1130"/>
      <c r="E21" s="1130"/>
      <c r="F21" s="1130"/>
      <c r="G21" s="1130"/>
      <c r="H21" s="1130"/>
      <c r="I21" s="1130"/>
      <c r="J21" s="1130"/>
      <c r="K21" s="1130"/>
      <c r="L21" s="1130"/>
      <c r="M21" s="1130"/>
      <c r="N21" s="1130"/>
      <c r="O21" s="1131"/>
      <c r="P21" s="1140"/>
      <c r="Q21" s="1140"/>
      <c r="R21" s="1143"/>
      <c r="S21" s="1144"/>
      <c r="T21" s="1160"/>
      <c r="U21" s="1129"/>
      <c r="V21" s="1130"/>
      <c r="W21" s="1130"/>
      <c r="X21" s="1130"/>
      <c r="Y21" s="1130"/>
      <c r="Z21" s="1130"/>
      <c r="AA21" s="1130"/>
      <c r="AB21" s="1130"/>
      <c r="AC21" s="1130"/>
      <c r="AD21" s="1130"/>
      <c r="AE21" s="1130"/>
      <c r="AF21" s="1130"/>
      <c r="AG21" s="1130"/>
      <c r="AH21" s="1131"/>
      <c r="AI21" s="1140"/>
      <c r="AJ21" s="1140"/>
      <c r="AK21" s="1143"/>
      <c r="AL21" s="1144"/>
    </row>
    <row r="22" spans="1:38" s="87" customFormat="1" ht="12" customHeight="1" x14ac:dyDescent="0.15">
      <c r="A22" s="1160"/>
      <c r="B22" s="1132"/>
      <c r="C22" s="1133"/>
      <c r="D22" s="1133"/>
      <c r="E22" s="1133"/>
      <c r="F22" s="1133"/>
      <c r="G22" s="1133"/>
      <c r="H22" s="1133"/>
      <c r="I22" s="1133"/>
      <c r="J22" s="1133"/>
      <c r="K22" s="1133"/>
      <c r="L22" s="1133"/>
      <c r="M22" s="1133"/>
      <c r="N22" s="1133"/>
      <c r="O22" s="1134"/>
      <c r="P22" s="1140"/>
      <c r="Q22" s="1140"/>
      <c r="R22" s="1145"/>
      <c r="S22" s="1146"/>
      <c r="T22" s="1160"/>
      <c r="U22" s="1132"/>
      <c r="V22" s="1133"/>
      <c r="W22" s="1133"/>
      <c r="X22" s="1133"/>
      <c r="Y22" s="1133"/>
      <c r="Z22" s="1133"/>
      <c r="AA22" s="1133"/>
      <c r="AB22" s="1133"/>
      <c r="AC22" s="1133"/>
      <c r="AD22" s="1133"/>
      <c r="AE22" s="1133"/>
      <c r="AF22" s="1133"/>
      <c r="AG22" s="1133"/>
      <c r="AH22" s="1134"/>
      <c r="AI22" s="1140"/>
      <c r="AJ22" s="1140"/>
      <c r="AK22" s="1145"/>
      <c r="AL22" s="1146"/>
    </row>
    <row r="23" spans="1:38" s="87" customFormat="1" ht="11.25" customHeight="1" x14ac:dyDescent="0.15">
      <c r="A23" s="1160"/>
      <c r="B23" s="1135" t="s">
        <v>610</v>
      </c>
      <c r="C23" s="1136"/>
      <c r="D23" s="1136"/>
      <c r="E23" s="1136"/>
      <c r="F23" s="1136"/>
      <c r="G23" s="1136"/>
      <c r="H23" s="1136"/>
      <c r="I23" s="1136"/>
      <c r="J23" s="1136"/>
      <c r="K23" s="1137"/>
      <c r="L23" s="1135" t="s">
        <v>611</v>
      </c>
      <c r="M23" s="1136"/>
      <c r="N23" s="1136"/>
      <c r="O23" s="1138"/>
      <c r="P23" s="1138"/>
      <c r="Q23" s="1138"/>
      <c r="R23" s="1138"/>
      <c r="S23" s="1139"/>
      <c r="T23" s="1160"/>
      <c r="U23" s="1135" t="s">
        <v>610</v>
      </c>
      <c r="V23" s="1136"/>
      <c r="W23" s="1136"/>
      <c r="X23" s="1136"/>
      <c r="Y23" s="1136"/>
      <c r="Z23" s="1136"/>
      <c r="AA23" s="1136"/>
      <c r="AB23" s="1136"/>
      <c r="AC23" s="1136"/>
      <c r="AD23" s="1137"/>
      <c r="AE23" s="1135" t="s">
        <v>611</v>
      </c>
      <c r="AF23" s="1136"/>
      <c r="AG23" s="1136"/>
      <c r="AH23" s="1138"/>
      <c r="AI23" s="1138"/>
      <c r="AJ23" s="1138"/>
      <c r="AK23" s="1138"/>
      <c r="AL23" s="1139"/>
    </row>
    <row r="24" spans="1:38" s="87" customFormat="1" ht="12" customHeight="1" x14ac:dyDescent="0.15">
      <c r="A24" s="1159">
        <v>3</v>
      </c>
      <c r="B24" s="1161" t="s">
        <v>432</v>
      </c>
      <c r="C24" s="1162"/>
      <c r="D24" s="1162"/>
      <c r="E24" s="1162"/>
      <c r="F24" s="1162"/>
      <c r="G24" s="1162"/>
      <c r="H24" s="1162"/>
      <c r="I24" s="1162"/>
      <c r="J24" s="1162"/>
      <c r="K24" s="1162"/>
      <c r="L24" s="1162"/>
      <c r="M24" s="1162"/>
      <c r="N24" s="1162"/>
      <c r="O24" s="1163"/>
      <c r="P24" s="1140"/>
      <c r="Q24" s="1140"/>
      <c r="R24" s="1141" t="s">
        <v>609</v>
      </c>
      <c r="S24" s="1142"/>
      <c r="T24" s="1159">
        <v>9</v>
      </c>
      <c r="U24" s="1161" t="s">
        <v>432</v>
      </c>
      <c r="V24" s="1162"/>
      <c r="W24" s="1162"/>
      <c r="X24" s="1162"/>
      <c r="Y24" s="1162"/>
      <c r="Z24" s="1162"/>
      <c r="AA24" s="1162"/>
      <c r="AB24" s="1162"/>
      <c r="AC24" s="1162"/>
      <c r="AD24" s="1162"/>
      <c r="AE24" s="1162"/>
      <c r="AF24" s="1162"/>
      <c r="AG24" s="1162"/>
      <c r="AH24" s="1163"/>
      <c r="AI24" s="1140"/>
      <c r="AJ24" s="1140"/>
      <c r="AK24" s="1141" t="s">
        <v>609</v>
      </c>
      <c r="AL24" s="1142"/>
    </row>
    <row r="25" spans="1:38" s="87" customFormat="1" ht="12" customHeight="1" x14ac:dyDescent="0.15">
      <c r="A25" s="1160"/>
      <c r="B25" s="1129"/>
      <c r="C25" s="1130"/>
      <c r="D25" s="1130"/>
      <c r="E25" s="1130"/>
      <c r="F25" s="1130"/>
      <c r="G25" s="1130"/>
      <c r="H25" s="1130"/>
      <c r="I25" s="1130"/>
      <c r="J25" s="1130"/>
      <c r="K25" s="1130"/>
      <c r="L25" s="1130"/>
      <c r="M25" s="1130"/>
      <c r="N25" s="1130"/>
      <c r="O25" s="1131"/>
      <c r="P25" s="1140"/>
      <c r="Q25" s="1140"/>
      <c r="R25" s="1143"/>
      <c r="S25" s="1144"/>
      <c r="T25" s="1160"/>
      <c r="U25" s="1129"/>
      <c r="V25" s="1130"/>
      <c r="W25" s="1130"/>
      <c r="X25" s="1130"/>
      <c r="Y25" s="1130"/>
      <c r="Z25" s="1130"/>
      <c r="AA25" s="1130"/>
      <c r="AB25" s="1130"/>
      <c r="AC25" s="1130"/>
      <c r="AD25" s="1130"/>
      <c r="AE25" s="1130"/>
      <c r="AF25" s="1130"/>
      <c r="AG25" s="1130"/>
      <c r="AH25" s="1131"/>
      <c r="AI25" s="1140"/>
      <c r="AJ25" s="1140"/>
      <c r="AK25" s="1143"/>
      <c r="AL25" s="1144"/>
    </row>
    <row r="26" spans="1:38" s="87" customFormat="1" ht="11.25" customHeight="1" x14ac:dyDescent="0.15">
      <c r="A26" s="1160"/>
      <c r="B26" s="1129"/>
      <c r="C26" s="1130"/>
      <c r="D26" s="1130"/>
      <c r="E26" s="1130"/>
      <c r="F26" s="1130"/>
      <c r="G26" s="1130"/>
      <c r="H26" s="1130"/>
      <c r="I26" s="1130"/>
      <c r="J26" s="1130"/>
      <c r="K26" s="1130"/>
      <c r="L26" s="1130"/>
      <c r="M26" s="1130"/>
      <c r="N26" s="1130"/>
      <c r="O26" s="1131"/>
      <c r="P26" s="1140"/>
      <c r="Q26" s="1140"/>
      <c r="R26" s="1143"/>
      <c r="S26" s="1144"/>
      <c r="T26" s="1160"/>
      <c r="U26" s="1129"/>
      <c r="V26" s="1130"/>
      <c r="W26" s="1130"/>
      <c r="X26" s="1130"/>
      <c r="Y26" s="1130"/>
      <c r="Z26" s="1130"/>
      <c r="AA26" s="1130"/>
      <c r="AB26" s="1130"/>
      <c r="AC26" s="1130"/>
      <c r="AD26" s="1130"/>
      <c r="AE26" s="1130"/>
      <c r="AF26" s="1130"/>
      <c r="AG26" s="1130"/>
      <c r="AH26" s="1131"/>
      <c r="AI26" s="1140"/>
      <c r="AJ26" s="1140"/>
      <c r="AK26" s="1143"/>
      <c r="AL26" s="1144"/>
    </row>
    <row r="27" spans="1:38" s="87" customFormat="1" ht="12" customHeight="1" x14ac:dyDescent="0.15">
      <c r="A27" s="1160"/>
      <c r="B27" s="1132"/>
      <c r="C27" s="1133"/>
      <c r="D27" s="1133"/>
      <c r="E27" s="1133"/>
      <c r="F27" s="1133"/>
      <c r="G27" s="1133"/>
      <c r="H27" s="1133"/>
      <c r="I27" s="1133"/>
      <c r="J27" s="1133"/>
      <c r="K27" s="1133"/>
      <c r="L27" s="1133"/>
      <c r="M27" s="1133"/>
      <c r="N27" s="1133"/>
      <c r="O27" s="1134"/>
      <c r="P27" s="1140"/>
      <c r="Q27" s="1140"/>
      <c r="R27" s="1145"/>
      <c r="S27" s="1146"/>
      <c r="T27" s="1160"/>
      <c r="U27" s="1132"/>
      <c r="V27" s="1133"/>
      <c r="W27" s="1133"/>
      <c r="X27" s="1133"/>
      <c r="Y27" s="1133"/>
      <c r="Z27" s="1133"/>
      <c r="AA27" s="1133"/>
      <c r="AB27" s="1133"/>
      <c r="AC27" s="1133"/>
      <c r="AD27" s="1133"/>
      <c r="AE27" s="1133"/>
      <c r="AF27" s="1133"/>
      <c r="AG27" s="1133"/>
      <c r="AH27" s="1134"/>
      <c r="AI27" s="1140"/>
      <c r="AJ27" s="1140"/>
      <c r="AK27" s="1145"/>
      <c r="AL27" s="1146"/>
    </row>
    <row r="28" spans="1:38" s="87" customFormat="1" ht="12" customHeight="1" x14ac:dyDescent="0.15">
      <c r="A28" s="1160"/>
      <c r="B28" s="1135" t="s">
        <v>610</v>
      </c>
      <c r="C28" s="1136"/>
      <c r="D28" s="1136"/>
      <c r="E28" s="1136"/>
      <c r="F28" s="1136"/>
      <c r="G28" s="1136"/>
      <c r="H28" s="1136"/>
      <c r="I28" s="1136"/>
      <c r="J28" s="1136"/>
      <c r="K28" s="1137"/>
      <c r="L28" s="1135" t="s">
        <v>611</v>
      </c>
      <c r="M28" s="1136"/>
      <c r="N28" s="1136"/>
      <c r="O28" s="1138"/>
      <c r="P28" s="1138"/>
      <c r="Q28" s="1138"/>
      <c r="R28" s="1138"/>
      <c r="S28" s="1139"/>
      <c r="T28" s="1160"/>
      <c r="U28" s="1135" t="s">
        <v>610</v>
      </c>
      <c r="V28" s="1136"/>
      <c r="W28" s="1136"/>
      <c r="X28" s="1136"/>
      <c r="Y28" s="1136"/>
      <c r="Z28" s="1136"/>
      <c r="AA28" s="1136"/>
      <c r="AB28" s="1136"/>
      <c r="AC28" s="1136"/>
      <c r="AD28" s="1137"/>
      <c r="AE28" s="1135" t="s">
        <v>611</v>
      </c>
      <c r="AF28" s="1136"/>
      <c r="AG28" s="1136"/>
      <c r="AH28" s="1138"/>
      <c r="AI28" s="1138"/>
      <c r="AJ28" s="1138"/>
      <c r="AK28" s="1138"/>
      <c r="AL28" s="1139"/>
    </row>
    <row r="29" spans="1:38" s="87" customFormat="1" ht="11.25" customHeight="1" x14ac:dyDescent="0.15">
      <c r="A29" s="1159">
        <v>4</v>
      </c>
      <c r="B29" s="1161" t="s">
        <v>432</v>
      </c>
      <c r="C29" s="1162"/>
      <c r="D29" s="1162"/>
      <c r="E29" s="1162"/>
      <c r="F29" s="1162"/>
      <c r="G29" s="1162"/>
      <c r="H29" s="1162"/>
      <c r="I29" s="1162"/>
      <c r="J29" s="1162"/>
      <c r="K29" s="1162"/>
      <c r="L29" s="1162"/>
      <c r="M29" s="1162"/>
      <c r="N29" s="1162"/>
      <c r="O29" s="1163"/>
      <c r="P29" s="1140"/>
      <c r="Q29" s="1140"/>
      <c r="R29" s="1141" t="s">
        <v>609</v>
      </c>
      <c r="S29" s="1142"/>
      <c r="T29" s="1159">
        <v>10</v>
      </c>
      <c r="U29" s="1161" t="s">
        <v>432</v>
      </c>
      <c r="V29" s="1162"/>
      <c r="W29" s="1162"/>
      <c r="X29" s="1162"/>
      <c r="Y29" s="1162"/>
      <c r="Z29" s="1162"/>
      <c r="AA29" s="1162"/>
      <c r="AB29" s="1162"/>
      <c r="AC29" s="1162"/>
      <c r="AD29" s="1162"/>
      <c r="AE29" s="1162"/>
      <c r="AF29" s="1162"/>
      <c r="AG29" s="1162"/>
      <c r="AH29" s="1163"/>
      <c r="AI29" s="1140"/>
      <c r="AJ29" s="1140"/>
      <c r="AK29" s="1141" t="s">
        <v>609</v>
      </c>
      <c r="AL29" s="1142"/>
    </row>
    <row r="30" spans="1:38" s="87" customFormat="1" ht="12" customHeight="1" x14ac:dyDescent="0.15">
      <c r="A30" s="1160"/>
      <c r="B30" s="1129"/>
      <c r="C30" s="1130"/>
      <c r="D30" s="1130"/>
      <c r="E30" s="1130"/>
      <c r="F30" s="1130"/>
      <c r="G30" s="1130"/>
      <c r="H30" s="1130"/>
      <c r="I30" s="1130"/>
      <c r="J30" s="1130"/>
      <c r="K30" s="1130"/>
      <c r="L30" s="1130"/>
      <c r="M30" s="1130"/>
      <c r="N30" s="1130"/>
      <c r="O30" s="1131"/>
      <c r="P30" s="1140"/>
      <c r="Q30" s="1140"/>
      <c r="R30" s="1143"/>
      <c r="S30" s="1144"/>
      <c r="T30" s="1160"/>
      <c r="U30" s="1129"/>
      <c r="V30" s="1130"/>
      <c r="W30" s="1130"/>
      <c r="X30" s="1130"/>
      <c r="Y30" s="1130"/>
      <c r="Z30" s="1130"/>
      <c r="AA30" s="1130"/>
      <c r="AB30" s="1130"/>
      <c r="AC30" s="1130"/>
      <c r="AD30" s="1130"/>
      <c r="AE30" s="1130"/>
      <c r="AF30" s="1130"/>
      <c r="AG30" s="1130"/>
      <c r="AH30" s="1131"/>
      <c r="AI30" s="1140"/>
      <c r="AJ30" s="1140"/>
      <c r="AK30" s="1143"/>
      <c r="AL30" s="1144"/>
    </row>
    <row r="31" spans="1:38" s="87" customFormat="1" ht="12" customHeight="1" x14ac:dyDescent="0.15">
      <c r="A31" s="1160"/>
      <c r="B31" s="1129"/>
      <c r="C31" s="1130"/>
      <c r="D31" s="1130"/>
      <c r="E31" s="1130"/>
      <c r="F31" s="1130"/>
      <c r="G31" s="1130"/>
      <c r="H31" s="1130"/>
      <c r="I31" s="1130"/>
      <c r="J31" s="1130"/>
      <c r="K31" s="1130"/>
      <c r="L31" s="1130"/>
      <c r="M31" s="1130"/>
      <c r="N31" s="1130"/>
      <c r="O31" s="1131"/>
      <c r="P31" s="1140"/>
      <c r="Q31" s="1140"/>
      <c r="R31" s="1143"/>
      <c r="S31" s="1144"/>
      <c r="T31" s="1160"/>
      <c r="U31" s="1129"/>
      <c r="V31" s="1130"/>
      <c r="W31" s="1130"/>
      <c r="X31" s="1130"/>
      <c r="Y31" s="1130"/>
      <c r="Z31" s="1130"/>
      <c r="AA31" s="1130"/>
      <c r="AB31" s="1130"/>
      <c r="AC31" s="1130"/>
      <c r="AD31" s="1130"/>
      <c r="AE31" s="1130"/>
      <c r="AF31" s="1130"/>
      <c r="AG31" s="1130"/>
      <c r="AH31" s="1131"/>
      <c r="AI31" s="1140"/>
      <c r="AJ31" s="1140"/>
      <c r="AK31" s="1143"/>
      <c r="AL31" s="1144"/>
    </row>
    <row r="32" spans="1:38" s="87" customFormat="1" ht="11.25" customHeight="1" x14ac:dyDescent="0.15">
      <c r="A32" s="1160"/>
      <c r="B32" s="1132"/>
      <c r="C32" s="1133"/>
      <c r="D32" s="1133"/>
      <c r="E32" s="1133"/>
      <c r="F32" s="1133"/>
      <c r="G32" s="1133"/>
      <c r="H32" s="1133"/>
      <c r="I32" s="1133"/>
      <c r="J32" s="1133"/>
      <c r="K32" s="1133"/>
      <c r="L32" s="1133"/>
      <c r="M32" s="1133"/>
      <c r="N32" s="1133"/>
      <c r="O32" s="1134"/>
      <c r="P32" s="1140"/>
      <c r="Q32" s="1140"/>
      <c r="R32" s="1145"/>
      <c r="S32" s="1146"/>
      <c r="T32" s="1160"/>
      <c r="U32" s="1132"/>
      <c r="V32" s="1133"/>
      <c r="W32" s="1133"/>
      <c r="X32" s="1133"/>
      <c r="Y32" s="1133"/>
      <c r="Z32" s="1133"/>
      <c r="AA32" s="1133"/>
      <c r="AB32" s="1133"/>
      <c r="AC32" s="1133"/>
      <c r="AD32" s="1133"/>
      <c r="AE32" s="1133"/>
      <c r="AF32" s="1133"/>
      <c r="AG32" s="1133"/>
      <c r="AH32" s="1134"/>
      <c r="AI32" s="1140"/>
      <c r="AJ32" s="1140"/>
      <c r="AK32" s="1145"/>
      <c r="AL32" s="1146"/>
    </row>
    <row r="33" spans="1:38" s="87" customFormat="1" ht="12" customHeight="1" x14ac:dyDescent="0.15">
      <c r="A33" s="1160"/>
      <c r="B33" s="1135" t="s">
        <v>610</v>
      </c>
      <c r="C33" s="1136"/>
      <c r="D33" s="1136"/>
      <c r="E33" s="1136"/>
      <c r="F33" s="1136"/>
      <c r="G33" s="1136"/>
      <c r="H33" s="1136"/>
      <c r="I33" s="1136"/>
      <c r="J33" s="1136"/>
      <c r="K33" s="1137"/>
      <c r="L33" s="1135" t="s">
        <v>611</v>
      </c>
      <c r="M33" s="1136"/>
      <c r="N33" s="1136"/>
      <c r="O33" s="1138"/>
      <c r="P33" s="1138"/>
      <c r="Q33" s="1138"/>
      <c r="R33" s="1138"/>
      <c r="S33" s="1139"/>
      <c r="T33" s="1160"/>
      <c r="U33" s="1135" t="s">
        <v>610</v>
      </c>
      <c r="V33" s="1136"/>
      <c r="W33" s="1136"/>
      <c r="X33" s="1136"/>
      <c r="Y33" s="1136"/>
      <c r="Z33" s="1136"/>
      <c r="AA33" s="1136"/>
      <c r="AB33" s="1136"/>
      <c r="AC33" s="1136"/>
      <c r="AD33" s="1137"/>
      <c r="AE33" s="1135" t="s">
        <v>611</v>
      </c>
      <c r="AF33" s="1136"/>
      <c r="AG33" s="1136"/>
      <c r="AH33" s="1138"/>
      <c r="AI33" s="1138"/>
      <c r="AJ33" s="1138"/>
      <c r="AK33" s="1138"/>
      <c r="AL33" s="1139"/>
    </row>
    <row r="34" spans="1:38" s="87" customFormat="1" ht="12" customHeight="1" x14ac:dyDescent="0.15">
      <c r="A34" s="1159">
        <v>5</v>
      </c>
      <c r="B34" s="1161" t="s">
        <v>432</v>
      </c>
      <c r="C34" s="1162"/>
      <c r="D34" s="1162"/>
      <c r="E34" s="1162"/>
      <c r="F34" s="1162"/>
      <c r="G34" s="1162"/>
      <c r="H34" s="1162"/>
      <c r="I34" s="1162"/>
      <c r="J34" s="1162"/>
      <c r="K34" s="1162"/>
      <c r="L34" s="1162"/>
      <c r="M34" s="1162"/>
      <c r="N34" s="1162"/>
      <c r="O34" s="1163"/>
      <c r="P34" s="1140"/>
      <c r="Q34" s="1140"/>
      <c r="R34" s="1141" t="s">
        <v>609</v>
      </c>
      <c r="S34" s="1142"/>
      <c r="T34" s="1159">
        <v>11</v>
      </c>
      <c r="U34" s="1161" t="s">
        <v>432</v>
      </c>
      <c r="V34" s="1162"/>
      <c r="W34" s="1162"/>
      <c r="X34" s="1162"/>
      <c r="Y34" s="1162"/>
      <c r="Z34" s="1162"/>
      <c r="AA34" s="1162"/>
      <c r="AB34" s="1162"/>
      <c r="AC34" s="1162"/>
      <c r="AD34" s="1162"/>
      <c r="AE34" s="1162"/>
      <c r="AF34" s="1162"/>
      <c r="AG34" s="1162"/>
      <c r="AH34" s="1163"/>
      <c r="AI34" s="1140"/>
      <c r="AJ34" s="1140"/>
      <c r="AK34" s="1141" t="s">
        <v>609</v>
      </c>
      <c r="AL34" s="1142"/>
    </row>
    <row r="35" spans="1:38" s="87" customFormat="1" ht="11.25" customHeight="1" x14ac:dyDescent="0.15">
      <c r="A35" s="1160"/>
      <c r="B35" s="1129"/>
      <c r="C35" s="1130"/>
      <c r="D35" s="1130"/>
      <c r="E35" s="1130"/>
      <c r="F35" s="1130"/>
      <c r="G35" s="1130"/>
      <c r="H35" s="1130"/>
      <c r="I35" s="1130"/>
      <c r="J35" s="1130"/>
      <c r="K35" s="1130"/>
      <c r="L35" s="1130"/>
      <c r="M35" s="1130"/>
      <c r="N35" s="1130"/>
      <c r="O35" s="1131"/>
      <c r="P35" s="1140"/>
      <c r="Q35" s="1140"/>
      <c r="R35" s="1143"/>
      <c r="S35" s="1144"/>
      <c r="T35" s="1160"/>
      <c r="U35" s="1129"/>
      <c r="V35" s="1130"/>
      <c r="W35" s="1130"/>
      <c r="X35" s="1130"/>
      <c r="Y35" s="1130"/>
      <c r="Z35" s="1130"/>
      <c r="AA35" s="1130"/>
      <c r="AB35" s="1130"/>
      <c r="AC35" s="1130"/>
      <c r="AD35" s="1130"/>
      <c r="AE35" s="1130"/>
      <c r="AF35" s="1130"/>
      <c r="AG35" s="1130"/>
      <c r="AH35" s="1131"/>
      <c r="AI35" s="1140"/>
      <c r="AJ35" s="1140"/>
      <c r="AK35" s="1143"/>
      <c r="AL35" s="1144"/>
    </row>
    <row r="36" spans="1:38" s="87" customFormat="1" ht="12" customHeight="1" x14ac:dyDescent="0.15">
      <c r="A36" s="1160"/>
      <c r="B36" s="1129"/>
      <c r="C36" s="1130"/>
      <c r="D36" s="1130"/>
      <c r="E36" s="1130"/>
      <c r="F36" s="1130"/>
      <c r="G36" s="1130"/>
      <c r="H36" s="1130"/>
      <c r="I36" s="1130"/>
      <c r="J36" s="1130"/>
      <c r="K36" s="1130"/>
      <c r="L36" s="1130"/>
      <c r="M36" s="1130"/>
      <c r="N36" s="1130"/>
      <c r="O36" s="1131"/>
      <c r="P36" s="1140"/>
      <c r="Q36" s="1140"/>
      <c r="R36" s="1143"/>
      <c r="S36" s="1144"/>
      <c r="T36" s="1160"/>
      <c r="U36" s="1129"/>
      <c r="V36" s="1130"/>
      <c r="W36" s="1130"/>
      <c r="X36" s="1130"/>
      <c r="Y36" s="1130"/>
      <c r="Z36" s="1130"/>
      <c r="AA36" s="1130"/>
      <c r="AB36" s="1130"/>
      <c r="AC36" s="1130"/>
      <c r="AD36" s="1130"/>
      <c r="AE36" s="1130"/>
      <c r="AF36" s="1130"/>
      <c r="AG36" s="1130"/>
      <c r="AH36" s="1131"/>
      <c r="AI36" s="1140"/>
      <c r="AJ36" s="1140"/>
      <c r="AK36" s="1143"/>
      <c r="AL36" s="1144"/>
    </row>
    <row r="37" spans="1:38" s="87" customFormat="1" ht="12" customHeight="1" x14ac:dyDescent="0.15">
      <c r="A37" s="1160"/>
      <c r="B37" s="1132"/>
      <c r="C37" s="1133"/>
      <c r="D37" s="1133"/>
      <c r="E37" s="1133"/>
      <c r="F37" s="1133"/>
      <c r="G37" s="1133"/>
      <c r="H37" s="1133"/>
      <c r="I37" s="1133"/>
      <c r="J37" s="1133"/>
      <c r="K37" s="1133"/>
      <c r="L37" s="1133"/>
      <c r="M37" s="1133"/>
      <c r="N37" s="1133"/>
      <c r="O37" s="1134"/>
      <c r="P37" s="1140"/>
      <c r="Q37" s="1140"/>
      <c r="R37" s="1145"/>
      <c r="S37" s="1146"/>
      <c r="T37" s="1160"/>
      <c r="U37" s="1132"/>
      <c r="V37" s="1133"/>
      <c r="W37" s="1133"/>
      <c r="X37" s="1133"/>
      <c r="Y37" s="1133"/>
      <c r="Z37" s="1133"/>
      <c r="AA37" s="1133"/>
      <c r="AB37" s="1133"/>
      <c r="AC37" s="1133"/>
      <c r="AD37" s="1133"/>
      <c r="AE37" s="1133"/>
      <c r="AF37" s="1133"/>
      <c r="AG37" s="1133"/>
      <c r="AH37" s="1134"/>
      <c r="AI37" s="1140"/>
      <c r="AJ37" s="1140"/>
      <c r="AK37" s="1145"/>
      <c r="AL37" s="1146"/>
    </row>
    <row r="38" spans="1:38" s="87" customFormat="1" ht="11.25" customHeight="1" x14ac:dyDescent="0.15">
      <c r="A38" s="1160"/>
      <c r="B38" s="1135" t="s">
        <v>610</v>
      </c>
      <c r="C38" s="1136"/>
      <c r="D38" s="1136"/>
      <c r="E38" s="1136"/>
      <c r="F38" s="1136"/>
      <c r="G38" s="1136"/>
      <c r="H38" s="1136"/>
      <c r="I38" s="1136"/>
      <c r="J38" s="1136"/>
      <c r="K38" s="1137"/>
      <c r="L38" s="1135" t="s">
        <v>611</v>
      </c>
      <c r="M38" s="1136"/>
      <c r="N38" s="1136"/>
      <c r="O38" s="1138"/>
      <c r="P38" s="1138"/>
      <c r="Q38" s="1138"/>
      <c r="R38" s="1138"/>
      <c r="S38" s="1139"/>
      <c r="T38" s="1160"/>
      <c r="U38" s="1135" t="s">
        <v>610</v>
      </c>
      <c r="V38" s="1136"/>
      <c r="W38" s="1136"/>
      <c r="X38" s="1136"/>
      <c r="Y38" s="1136"/>
      <c r="Z38" s="1136"/>
      <c r="AA38" s="1136"/>
      <c r="AB38" s="1136"/>
      <c r="AC38" s="1136"/>
      <c r="AD38" s="1137"/>
      <c r="AE38" s="1135" t="s">
        <v>611</v>
      </c>
      <c r="AF38" s="1136"/>
      <c r="AG38" s="1136"/>
      <c r="AH38" s="1138"/>
      <c r="AI38" s="1138"/>
      <c r="AJ38" s="1138"/>
      <c r="AK38" s="1138"/>
      <c r="AL38" s="1139"/>
    </row>
    <row r="39" spans="1:38" s="87" customFormat="1" ht="12" customHeight="1" x14ac:dyDescent="0.15">
      <c r="A39" s="1159">
        <v>6</v>
      </c>
      <c r="B39" s="1161" t="s">
        <v>432</v>
      </c>
      <c r="C39" s="1162"/>
      <c r="D39" s="1162"/>
      <c r="E39" s="1162"/>
      <c r="F39" s="1162"/>
      <c r="G39" s="1162"/>
      <c r="H39" s="1162"/>
      <c r="I39" s="1162"/>
      <c r="J39" s="1162"/>
      <c r="K39" s="1162"/>
      <c r="L39" s="1162"/>
      <c r="M39" s="1162"/>
      <c r="N39" s="1162"/>
      <c r="O39" s="1163"/>
      <c r="P39" s="1140"/>
      <c r="Q39" s="1140"/>
      <c r="R39" s="1141" t="s">
        <v>609</v>
      </c>
      <c r="S39" s="1142"/>
      <c r="T39" s="1159">
        <v>12</v>
      </c>
      <c r="U39" s="1161" t="s">
        <v>432</v>
      </c>
      <c r="V39" s="1162"/>
      <c r="W39" s="1162"/>
      <c r="X39" s="1162"/>
      <c r="Y39" s="1162"/>
      <c r="Z39" s="1162"/>
      <c r="AA39" s="1162"/>
      <c r="AB39" s="1162"/>
      <c r="AC39" s="1162"/>
      <c r="AD39" s="1162"/>
      <c r="AE39" s="1162"/>
      <c r="AF39" s="1162"/>
      <c r="AG39" s="1162"/>
      <c r="AH39" s="1163"/>
      <c r="AI39" s="1140"/>
      <c r="AJ39" s="1140"/>
      <c r="AK39" s="1141" t="s">
        <v>609</v>
      </c>
      <c r="AL39" s="1142"/>
    </row>
    <row r="40" spans="1:38" s="87" customFormat="1" ht="12" customHeight="1" x14ac:dyDescent="0.15">
      <c r="A40" s="1160"/>
      <c r="B40" s="1129"/>
      <c r="C40" s="1130"/>
      <c r="D40" s="1130"/>
      <c r="E40" s="1130"/>
      <c r="F40" s="1130"/>
      <c r="G40" s="1130"/>
      <c r="H40" s="1130"/>
      <c r="I40" s="1130"/>
      <c r="J40" s="1130"/>
      <c r="K40" s="1130"/>
      <c r="L40" s="1130"/>
      <c r="M40" s="1130"/>
      <c r="N40" s="1130"/>
      <c r="O40" s="1131"/>
      <c r="P40" s="1140"/>
      <c r="Q40" s="1140"/>
      <c r="R40" s="1143"/>
      <c r="S40" s="1144"/>
      <c r="T40" s="1160"/>
      <c r="U40" s="1129"/>
      <c r="V40" s="1130"/>
      <c r="W40" s="1130"/>
      <c r="X40" s="1130"/>
      <c r="Y40" s="1130"/>
      <c r="Z40" s="1130"/>
      <c r="AA40" s="1130"/>
      <c r="AB40" s="1130"/>
      <c r="AC40" s="1130"/>
      <c r="AD40" s="1130"/>
      <c r="AE40" s="1130"/>
      <c r="AF40" s="1130"/>
      <c r="AG40" s="1130"/>
      <c r="AH40" s="1131"/>
      <c r="AI40" s="1140"/>
      <c r="AJ40" s="1140"/>
      <c r="AK40" s="1143"/>
      <c r="AL40" s="1144"/>
    </row>
    <row r="41" spans="1:38" s="87" customFormat="1" ht="11.25" customHeight="1" x14ac:dyDescent="0.15">
      <c r="A41" s="1160"/>
      <c r="B41" s="1129"/>
      <c r="C41" s="1130"/>
      <c r="D41" s="1130"/>
      <c r="E41" s="1130"/>
      <c r="F41" s="1130"/>
      <c r="G41" s="1130"/>
      <c r="H41" s="1130"/>
      <c r="I41" s="1130"/>
      <c r="J41" s="1130"/>
      <c r="K41" s="1130"/>
      <c r="L41" s="1130"/>
      <c r="M41" s="1130"/>
      <c r="N41" s="1130"/>
      <c r="O41" s="1131"/>
      <c r="P41" s="1140"/>
      <c r="Q41" s="1140"/>
      <c r="R41" s="1143"/>
      <c r="S41" s="1144"/>
      <c r="T41" s="1160"/>
      <c r="U41" s="1129"/>
      <c r="V41" s="1130"/>
      <c r="W41" s="1130"/>
      <c r="X41" s="1130"/>
      <c r="Y41" s="1130"/>
      <c r="Z41" s="1130"/>
      <c r="AA41" s="1130"/>
      <c r="AB41" s="1130"/>
      <c r="AC41" s="1130"/>
      <c r="AD41" s="1130"/>
      <c r="AE41" s="1130"/>
      <c r="AF41" s="1130"/>
      <c r="AG41" s="1130"/>
      <c r="AH41" s="1131"/>
      <c r="AI41" s="1140"/>
      <c r="AJ41" s="1140"/>
      <c r="AK41" s="1143"/>
      <c r="AL41" s="1144"/>
    </row>
    <row r="42" spans="1:38" s="87" customFormat="1" ht="12" customHeight="1" x14ac:dyDescent="0.15">
      <c r="A42" s="1160"/>
      <c r="B42" s="1132"/>
      <c r="C42" s="1133"/>
      <c r="D42" s="1133"/>
      <c r="E42" s="1133"/>
      <c r="F42" s="1133"/>
      <c r="G42" s="1133"/>
      <c r="H42" s="1133"/>
      <c r="I42" s="1133"/>
      <c r="J42" s="1133"/>
      <c r="K42" s="1133"/>
      <c r="L42" s="1133"/>
      <c r="M42" s="1133"/>
      <c r="N42" s="1133"/>
      <c r="O42" s="1134"/>
      <c r="P42" s="1140"/>
      <c r="Q42" s="1140"/>
      <c r="R42" s="1145"/>
      <c r="S42" s="1146"/>
      <c r="T42" s="1160"/>
      <c r="U42" s="1132"/>
      <c r="V42" s="1133"/>
      <c r="W42" s="1133"/>
      <c r="X42" s="1133"/>
      <c r="Y42" s="1133"/>
      <c r="Z42" s="1133"/>
      <c r="AA42" s="1133"/>
      <c r="AB42" s="1133"/>
      <c r="AC42" s="1133"/>
      <c r="AD42" s="1133"/>
      <c r="AE42" s="1133"/>
      <c r="AF42" s="1133"/>
      <c r="AG42" s="1133"/>
      <c r="AH42" s="1134"/>
      <c r="AI42" s="1140"/>
      <c r="AJ42" s="1140"/>
      <c r="AK42" s="1145"/>
      <c r="AL42" s="1146"/>
    </row>
    <row r="43" spans="1:38" s="87" customFormat="1" ht="12" customHeight="1" x14ac:dyDescent="0.15">
      <c r="A43" s="1160"/>
      <c r="B43" s="1135" t="s">
        <v>610</v>
      </c>
      <c r="C43" s="1136"/>
      <c r="D43" s="1136"/>
      <c r="E43" s="1136"/>
      <c r="F43" s="1136"/>
      <c r="G43" s="1136"/>
      <c r="H43" s="1136"/>
      <c r="I43" s="1136"/>
      <c r="J43" s="1136"/>
      <c r="K43" s="1137"/>
      <c r="L43" s="1135" t="s">
        <v>611</v>
      </c>
      <c r="M43" s="1136"/>
      <c r="N43" s="1136"/>
      <c r="O43" s="1138"/>
      <c r="P43" s="1138"/>
      <c r="Q43" s="1138"/>
      <c r="R43" s="1138"/>
      <c r="S43" s="1139"/>
      <c r="T43" s="1160"/>
      <c r="U43" s="1135" t="s">
        <v>610</v>
      </c>
      <c r="V43" s="1136"/>
      <c r="W43" s="1136"/>
      <c r="X43" s="1136"/>
      <c r="Y43" s="1136"/>
      <c r="Z43" s="1136"/>
      <c r="AA43" s="1136"/>
      <c r="AB43" s="1136"/>
      <c r="AC43" s="1136"/>
      <c r="AD43" s="1137"/>
      <c r="AE43" s="1135" t="s">
        <v>611</v>
      </c>
      <c r="AF43" s="1136"/>
      <c r="AG43" s="1136"/>
      <c r="AH43" s="1138"/>
      <c r="AI43" s="1138"/>
      <c r="AJ43" s="1138"/>
      <c r="AK43" s="1138"/>
      <c r="AL43" s="1139"/>
    </row>
    <row r="44" spans="1:38" s="87" customFormat="1" ht="11.25" customHeight="1" x14ac:dyDescent="0.15">
      <c r="A44" s="1156" t="s">
        <v>612</v>
      </c>
      <c r="B44" s="1157"/>
      <c r="C44" s="1157"/>
      <c r="D44" s="1157"/>
      <c r="E44" s="1157"/>
      <c r="F44" s="1157"/>
      <c r="G44" s="1157"/>
      <c r="H44" s="1157"/>
      <c r="I44" s="1157"/>
      <c r="J44" s="1157"/>
      <c r="K44" s="1157"/>
      <c r="L44" s="1157"/>
      <c r="M44" s="1157"/>
      <c r="N44" s="1157"/>
      <c r="O44" s="1157"/>
      <c r="P44" s="1157"/>
      <c r="Q44" s="1157"/>
      <c r="R44" s="1157"/>
      <c r="S44" s="1157"/>
      <c r="T44" s="1157"/>
      <c r="U44" s="1157"/>
      <c r="V44" s="1157"/>
      <c r="W44" s="1157"/>
      <c r="X44" s="1157"/>
      <c r="Y44" s="1157"/>
      <c r="Z44" s="1157"/>
      <c r="AA44" s="1157"/>
      <c r="AB44" s="1157"/>
      <c r="AC44" s="1157"/>
      <c r="AD44" s="1157"/>
      <c r="AE44" s="1157"/>
      <c r="AF44" s="1157"/>
      <c r="AG44" s="1157"/>
      <c r="AH44" s="1157"/>
      <c r="AI44" s="1157"/>
      <c r="AJ44" s="1157"/>
      <c r="AK44" s="1157"/>
      <c r="AL44" s="1158"/>
    </row>
    <row r="45" spans="1:38" s="87" customFormat="1" ht="12" customHeight="1" x14ac:dyDescent="0.15">
      <c r="A45" s="1153" t="s">
        <v>400</v>
      </c>
      <c r="B45" s="1154"/>
      <c r="C45" s="1154"/>
      <c r="D45" s="1154"/>
      <c r="E45" s="1154"/>
      <c r="F45" s="1154"/>
      <c r="G45" s="1154"/>
      <c r="H45" s="1154"/>
      <c r="I45" s="1154"/>
      <c r="J45" s="1154"/>
      <c r="K45" s="1154"/>
      <c r="L45" s="1154"/>
      <c r="M45" s="1154"/>
      <c r="N45" s="1154"/>
      <c r="O45" s="1154"/>
      <c r="P45" s="1154"/>
      <c r="Q45" s="1154"/>
      <c r="R45" s="1154"/>
      <c r="S45" s="1154"/>
      <c r="T45" s="1154"/>
      <c r="U45" s="1154"/>
      <c r="V45" s="1154"/>
      <c r="W45" s="1154"/>
      <c r="X45" s="1154"/>
      <c r="Y45" s="1154"/>
      <c r="Z45" s="1154"/>
      <c r="AA45" s="1154"/>
      <c r="AB45" s="1154"/>
      <c r="AC45" s="1154"/>
      <c r="AD45" s="1154"/>
      <c r="AE45" s="1154"/>
      <c r="AF45" s="1154"/>
      <c r="AG45" s="1154"/>
      <c r="AH45" s="1154"/>
      <c r="AI45" s="1154"/>
      <c r="AJ45" s="1154"/>
      <c r="AK45" s="1154"/>
      <c r="AL45" s="1155"/>
    </row>
    <row r="46" spans="1:38" s="87" customFormat="1" ht="12" customHeight="1" x14ac:dyDescent="0.15">
      <c r="A46" s="1109" t="s">
        <v>613</v>
      </c>
      <c r="B46" s="1109"/>
      <c r="C46" s="1109"/>
      <c r="D46" s="1109"/>
      <c r="E46" s="1109"/>
      <c r="F46" s="1109"/>
      <c r="G46" s="1109"/>
      <c r="H46" s="1109"/>
      <c r="I46" s="1109"/>
      <c r="J46" s="1109"/>
      <c r="K46" s="1109"/>
      <c r="L46" s="1109"/>
      <c r="M46" s="1109"/>
      <c r="N46" s="1109"/>
      <c r="O46" s="1109"/>
      <c r="P46" s="1109"/>
      <c r="Q46" s="1109"/>
      <c r="R46" s="1109"/>
      <c r="S46" s="1109"/>
      <c r="T46" s="1109"/>
      <c r="U46" s="1109"/>
      <c r="V46" s="1109"/>
      <c r="W46" s="1109"/>
      <c r="X46" s="1109"/>
      <c r="Y46" s="1109"/>
      <c r="Z46" s="1109"/>
      <c r="AA46" s="1109"/>
      <c r="AB46" s="1109"/>
      <c r="AC46" s="1109"/>
      <c r="AD46" s="1109"/>
      <c r="AE46" s="1109"/>
      <c r="AF46" s="1109"/>
      <c r="AG46" s="1109"/>
      <c r="AH46" s="1109"/>
      <c r="AI46" s="1109"/>
      <c r="AJ46" s="1109"/>
      <c r="AK46" s="1109"/>
      <c r="AL46" s="1109"/>
    </row>
    <row r="47" spans="1:38" s="87" customFormat="1" ht="11.25" customHeight="1" x14ac:dyDescent="0.15">
      <c r="A47" s="1109" t="s">
        <v>614</v>
      </c>
      <c r="B47" s="1109"/>
      <c r="C47" s="1109"/>
      <c r="D47" s="1109"/>
      <c r="E47" s="1109"/>
      <c r="F47" s="1109"/>
      <c r="G47" s="1109"/>
      <c r="H47" s="1109"/>
      <c r="I47" s="1109"/>
      <c r="J47" s="1109"/>
      <c r="K47" s="1109"/>
      <c r="L47" s="1109"/>
      <c r="M47" s="1109"/>
      <c r="N47" s="1109"/>
      <c r="O47" s="1109"/>
      <c r="P47" s="1109"/>
      <c r="Q47" s="1109"/>
      <c r="R47" s="1109"/>
      <c r="S47" s="1109"/>
      <c r="T47" s="1109"/>
      <c r="U47" s="1109"/>
      <c r="V47" s="1109"/>
      <c r="W47" s="1109"/>
      <c r="X47" s="1100" t="s">
        <v>432</v>
      </c>
      <c r="Y47" s="1101"/>
      <c r="Z47" s="1101"/>
      <c r="AA47" s="1102"/>
      <c r="AB47" s="1101"/>
      <c r="AC47" s="1101"/>
      <c r="AD47" s="1101"/>
      <c r="AE47" s="1101"/>
      <c r="AF47" s="1101"/>
      <c r="AG47" s="1101"/>
      <c r="AH47" s="1101"/>
      <c r="AI47" s="1101"/>
      <c r="AJ47" s="1101"/>
      <c r="AK47" s="1101"/>
      <c r="AL47" s="1102"/>
    </row>
    <row r="48" spans="1:38" s="87" customFormat="1" ht="12" customHeight="1" x14ac:dyDescent="0.15">
      <c r="A48" s="1109" t="s">
        <v>615</v>
      </c>
      <c r="B48" s="1109"/>
      <c r="C48" s="1109"/>
      <c r="D48" s="1109"/>
      <c r="E48" s="1109"/>
      <c r="F48" s="1109"/>
      <c r="G48" s="1109"/>
      <c r="H48" s="1109"/>
      <c r="I48" s="1109"/>
      <c r="J48" s="1109"/>
      <c r="K48" s="1109"/>
      <c r="L48" s="1109"/>
      <c r="M48" s="1109"/>
      <c r="N48" s="1109"/>
      <c r="O48" s="1109"/>
      <c r="P48" s="1109"/>
      <c r="Q48" s="1109"/>
      <c r="R48" s="1109"/>
      <c r="S48" s="1109"/>
      <c r="T48" s="1109"/>
      <c r="U48" s="1109"/>
      <c r="V48" s="1109"/>
      <c r="W48" s="1109"/>
      <c r="X48" s="1103" t="s">
        <v>616</v>
      </c>
      <c r="Y48" s="1104"/>
      <c r="Z48" s="1104"/>
      <c r="AA48" s="1105"/>
      <c r="AB48" s="1110"/>
      <c r="AC48" s="1110"/>
      <c r="AD48" s="1110"/>
      <c r="AE48" s="1110"/>
      <c r="AF48" s="1110"/>
      <c r="AG48" s="1110"/>
      <c r="AH48" s="1110"/>
      <c r="AI48" s="1110"/>
      <c r="AJ48" s="1110"/>
      <c r="AK48" s="1110"/>
      <c r="AL48" s="1111"/>
    </row>
    <row r="49" spans="1:77" s="87" customFormat="1" ht="12" customHeight="1" x14ac:dyDescent="0.15">
      <c r="A49" s="1109" t="s">
        <v>617</v>
      </c>
      <c r="B49" s="1109"/>
      <c r="C49" s="1109"/>
      <c r="D49" s="1109"/>
      <c r="E49" s="1109"/>
      <c r="F49" s="1109"/>
      <c r="G49" s="1109"/>
      <c r="H49" s="1109"/>
      <c r="I49" s="1109"/>
      <c r="J49" s="1109"/>
      <c r="K49" s="1109"/>
      <c r="L49" s="1109"/>
      <c r="M49" s="1109"/>
      <c r="N49" s="1109"/>
      <c r="O49" s="1109"/>
      <c r="P49" s="1109"/>
      <c r="Q49" s="1109"/>
      <c r="R49" s="1109"/>
      <c r="S49" s="1109"/>
      <c r="T49" s="1109"/>
      <c r="U49" s="1109"/>
      <c r="V49" s="1109"/>
      <c r="W49" s="1109"/>
      <c r="X49" s="1103"/>
      <c r="Y49" s="1104"/>
      <c r="Z49" s="1104"/>
      <c r="AA49" s="1105"/>
      <c r="AB49" s="1110"/>
      <c r="AC49" s="1110"/>
      <c r="AD49" s="1110"/>
      <c r="AE49" s="1110"/>
      <c r="AF49" s="1110"/>
      <c r="AG49" s="1110"/>
      <c r="AH49" s="1110"/>
      <c r="AI49" s="1110"/>
      <c r="AJ49" s="1110"/>
      <c r="AK49" s="1110"/>
      <c r="AL49" s="1111"/>
      <c r="AM49" s="160"/>
      <c r="AN49" s="160"/>
      <c r="AO49" s="160"/>
      <c r="AP49" s="160"/>
      <c r="AQ49" s="160"/>
      <c r="AR49" s="160"/>
      <c r="AS49" s="160"/>
      <c r="AT49" s="160"/>
      <c r="AU49" s="160"/>
      <c r="AV49" s="160"/>
      <c r="AW49" s="160"/>
      <c r="AX49" s="160"/>
      <c r="AY49" s="160"/>
      <c r="AZ49" s="160"/>
      <c r="BA49" s="160"/>
      <c r="BB49" s="160"/>
      <c r="BC49" s="160"/>
      <c r="BD49" s="160"/>
      <c r="BE49" s="160"/>
      <c r="BF49" s="160"/>
      <c r="BG49" s="160"/>
      <c r="BH49" s="160"/>
      <c r="BI49" s="160"/>
      <c r="BJ49" s="160"/>
      <c r="BK49" s="160"/>
      <c r="BL49" s="160"/>
      <c r="BM49" s="160"/>
      <c r="BN49" s="160"/>
      <c r="BO49" s="160"/>
      <c r="BP49" s="160"/>
      <c r="BQ49" s="160"/>
      <c r="BR49" s="160"/>
      <c r="BS49" s="160"/>
      <c r="BT49" s="160"/>
      <c r="BU49" s="160"/>
      <c r="BV49" s="160"/>
      <c r="BW49" s="160"/>
      <c r="BX49" s="160"/>
      <c r="BY49" s="160"/>
    </row>
    <row r="50" spans="1:77" s="87" customFormat="1" ht="18" customHeight="1" x14ac:dyDescent="0.15">
      <c r="A50" s="1114" t="s">
        <v>758</v>
      </c>
      <c r="B50" s="1115"/>
      <c r="C50" s="1115"/>
      <c r="D50" s="1115"/>
      <c r="E50" s="1115"/>
      <c r="F50" s="1115"/>
      <c r="G50" s="1115"/>
      <c r="H50" s="1115"/>
      <c r="I50" s="1115"/>
      <c r="J50" s="1115"/>
      <c r="K50" s="1115"/>
      <c r="L50" s="1115"/>
      <c r="M50" s="1115"/>
      <c r="N50" s="1115"/>
      <c r="O50" s="164"/>
      <c r="P50" s="164"/>
      <c r="Q50" s="164"/>
      <c r="R50" s="1116"/>
      <c r="S50" s="1116"/>
      <c r="T50" s="1116"/>
      <c r="U50" s="165"/>
      <c r="V50" s="165"/>
      <c r="W50" s="166"/>
      <c r="X50" s="1106"/>
      <c r="Y50" s="1107"/>
      <c r="Z50" s="1107"/>
      <c r="AA50" s="1108"/>
      <c r="AB50" s="1112"/>
      <c r="AC50" s="1112"/>
      <c r="AD50" s="1112"/>
      <c r="AE50" s="1112"/>
      <c r="AF50" s="1112"/>
      <c r="AG50" s="1112"/>
      <c r="AH50" s="1112"/>
      <c r="AI50" s="1112"/>
      <c r="AJ50" s="1112"/>
      <c r="AK50" s="1112"/>
      <c r="AL50" s="1113"/>
      <c r="AM50" s="159"/>
      <c r="AN50" s="159"/>
      <c r="AO50" s="159"/>
      <c r="AP50" s="159"/>
      <c r="AQ50" s="159"/>
      <c r="AR50" s="159"/>
      <c r="AS50" s="159"/>
      <c r="AT50" s="159"/>
      <c r="AU50" s="159"/>
      <c r="AV50" s="159"/>
      <c r="AW50" s="159"/>
      <c r="AX50" s="159"/>
      <c r="AY50" s="159"/>
      <c r="AZ50" s="159"/>
      <c r="BA50" s="159"/>
      <c r="BB50" s="159"/>
      <c r="BC50" s="159"/>
      <c r="BD50" s="159"/>
      <c r="BE50" s="159"/>
      <c r="BF50" s="159"/>
      <c r="BG50" s="159"/>
      <c r="BH50" s="159"/>
      <c r="BI50" s="159"/>
      <c r="BJ50" s="159"/>
      <c r="BK50" s="159"/>
      <c r="BL50" s="159"/>
      <c r="BM50" s="159"/>
      <c r="BN50" s="159"/>
      <c r="BO50" s="159"/>
      <c r="BP50" s="159"/>
      <c r="BQ50" s="159"/>
      <c r="BR50" s="159"/>
      <c r="BS50" s="159"/>
      <c r="BT50" s="159"/>
      <c r="BU50" s="159"/>
      <c r="BV50" s="159"/>
      <c r="BW50" s="159"/>
      <c r="BX50" s="159"/>
      <c r="BY50" s="159"/>
    </row>
    <row r="51" spans="1:77" s="89" customFormat="1" ht="18" customHeight="1" x14ac:dyDescent="0.15">
      <c r="A51" s="161"/>
      <c r="B51" s="1265" t="s">
        <v>755</v>
      </c>
      <c r="C51" s="1266"/>
      <c r="D51" s="1266"/>
      <c r="E51" s="1266"/>
      <c r="F51" s="1266"/>
      <c r="G51" s="1266"/>
      <c r="H51" s="1266"/>
      <c r="I51" s="1266"/>
      <c r="J51" s="1266"/>
      <c r="K51" s="1266"/>
      <c r="L51" s="1266"/>
      <c r="M51" s="1266"/>
      <c r="N51" s="1266"/>
      <c r="O51" s="1266"/>
      <c r="P51" s="1266"/>
      <c r="Q51" s="1266"/>
      <c r="R51" s="1266"/>
      <c r="S51" s="1266"/>
      <c r="T51" s="1266"/>
      <c r="U51" s="1266"/>
      <c r="V51" s="1266"/>
      <c r="W51" s="1266"/>
      <c r="X51" s="1266"/>
      <c r="Y51" s="1266"/>
      <c r="Z51" s="1266"/>
      <c r="AA51" s="1266"/>
      <c r="AB51" s="1266"/>
      <c r="AC51" s="1110" t="s">
        <v>618</v>
      </c>
      <c r="AD51" s="1110"/>
      <c r="AE51" s="1110"/>
      <c r="AF51" s="1110"/>
      <c r="AG51" s="1110"/>
      <c r="AH51" s="1110"/>
      <c r="AI51" s="1110"/>
      <c r="AJ51" s="1110"/>
      <c r="AK51" s="1110"/>
      <c r="AL51" s="1110"/>
      <c r="AM51" s="160"/>
      <c r="AN51" s="160"/>
      <c r="AO51" s="160"/>
      <c r="AP51" s="160"/>
      <c r="AQ51" s="160"/>
      <c r="AR51" s="160"/>
      <c r="AS51" s="160"/>
      <c r="AT51" s="160"/>
      <c r="AU51" s="160"/>
      <c r="AV51" s="160"/>
      <c r="AW51" s="160"/>
      <c r="AX51" s="160"/>
      <c r="AY51" s="160"/>
      <c r="AZ51" s="160"/>
      <c r="BA51" s="160"/>
      <c r="BB51" s="160"/>
      <c r="BC51" s="160"/>
      <c r="BD51" s="160"/>
      <c r="BE51" s="160"/>
      <c r="BF51" s="160"/>
      <c r="BG51" s="160"/>
      <c r="BH51" s="160"/>
      <c r="BI51" s="160"/>
      <c r="BJ51" s="160"/>
      <c r="BK51" s="160"/>
      <c r="BL51" s="160"/>
      <c r="BM51" s="160"/>
      <c r="BN51" s="160"/>
      <c r="BO51" s="160"/>
      <c r="BP51" s="160"/>
      <c r="BQ51" s="160"/>
      <c r="BR51" s="160"/>
      <c r="BS51" s="160"/>
      <c r="BT51" s="160"/>
      <c r="BU51" s="160"/>
      <c r="BV51" s="160"/>
      <c r="BW51" s="160"/>
      <c r="BX51" s="160"/>
      <c r="BY51" s="160"/>
    </row>
    <row r="52" spans="1:77" s="90" customFormat="1" ht="7.5" customHeight="1" x14ac:dyDescent="0.15">
      <c r="A52" s="161"/>
      <c r="B52" s="1261" t="s">
        <v>401</v>
      </c>
      <c r="C52" s="1261"/>
      <c r="D52" s="1261"/>
      <c r="E52" s="1261"/>
      <c r="F52" s="1261"/>
      <c r="G52" s="1261"/>
      <c r="H52" s="1254"/>
      <c r="I52" s="1254"/>
      <c r="J52" s="1254"/>
      <c r="K52" s="1254"/>
      <c r="L52" s="1254"/>
      <c r="M52" s="1254"/>
      <c r="N52" s="1254"/>
      <c r="O52" s="1254"/>
      <c r="P52" s="1254"/>
      <c r="Q52" s="1254"/>
      <c r="R52" s="1254"/>
      <c r="S52" s="1110" t="s">
        <v>619</v>
      </c>
      <c r="T52" s="1110"/>
      <c r="U52" s="1110"/>
      <c r="V52" s="1110"/>
      <c r="W52" s="1254"/>
      <c r="X52" s="1254"/>
      <c r="Y52" s="1254"/>
      <c r="Z52" s="1254"/>
      <c r="AA52" s="1254"/>
      <c r="AB52" s="1254"/>
      <c r="AC52" s="1254"/>
      <c r="AD52" s="1254"/>
      <c r="AE52" s="1254"/>
      <c r="AF52" s="1254"/>
      <c r="AG52" s="1254"/>
      <c r="AH52" s="1254"/>
      <c r="AI52" s="1254"/>
      <c r="AJ52" s="1110" t="s">
        <v>27</v>
      </c>
      <c r="AK52" s="1110"/>
      <c r="AL52" s="1110"/>
      <c r="AM52" s="160"/>
      <c r="AN52" s="160"/>
      <c r="AO52" s="160"/>
      <c r="AP52" s="160"/>
      <c r="AQ52" s="160"/>
      <c r="AR52" s="160"/>
      <c r="AS52" s="160"/>
      <c r="AT52" s="160"/>
      <c r="AU52" s="160"/>
      <c r="AV52" s="160"/>
      <c r="AW52" s="160"/>
      <c r="AX52" s="160"/>
      <c r="AY52" s="160"/>
      <c r="AZ52" s="160"/>
      <c r="BA52" s="160"/>
      <c r="BB52" s="160"/>
      <c r="BC52" s="160"/>
      <c r="BD52" s="160"/>
      <c r="BE52" s="160"/>
      <c r="BF52" s="160"/>
      <c r="BG52" s="160"/>
      <c r="BH52" s="160"/>
      <c r="BI52" s="160"/>
      <c r="BJ52" s="160"/>
      <c r="BK52" s="160"/>
      <c r="BL52" s="160"/>
      <c r="BM52" s="160"/>
      <c r="BN52" s="160"/>
      <c r="BO52" s="160"/>
      <c r="BP52" s="160"/>
      <c r="BQ52" s="160"/>
      <c r="BR52" s="160"/>
      <c r="BS52" s="160"/>
      <c r="BT52" s="160"/>
      <c r="BU52" s="160"/>
      <c r="BV52" s="160"/>
      <c r="BW52" s="160"/>
      <c r="BX52" s="160"/>
      <c r="BY52" s="160"/>
    </row>
    <row r="53" spans="1:77" s="87" customFormat="1" ht="7.5" customHeight="1" x14ac:dyDescent="0.15">
      <c r="A53" s="161"/>
      <c r="B53" s="1261"/>
      <c r="C53" s="1261"/>
      <c r="D53" s="1261"/>
      <c r="E53" s="1261"/>
      <c r="F53" s="1261"/>
      <c r="G53" s="1261"/>
      <c r="H53" s="1267"/>
      <c r="I53" s="1267"/>
      <c r="J53" s="1267"/>
      <c r="K53" s="1267"/>
      <c r="L53" s="1267"/>
      <c r="M53" s="1267"/>
      <c r="N53" s="1267"/>
      <c r="O53" s="1267"/>
      <c r="P53" s="1267"/>
      <c r="Q53" s="1267"/>
      <c r="R53" s="1267"/>
      <c r="S53" s="1110"/>
      <c r="T53" s="1110"/>
      <c r="U53" s="1110"/>
      <c r="V53" s="1110"/>
      <c r="W53" s="1267"/>
      <c r="X53" s="1267"/>
      <c r="Y53" s="1267"/>
      <c r="Z53" s="1267"/>
      <c r="AA53" s="1267"/>
      <c r="AB53" s="1267"/>
      <c r="AC53" s="1267"/>
      <c r="AD53" s="1267"/>
      <c r="AE53" s="1267"/>
      <c r="AF53" s="1267"/>
      <c r="AG53" s="1267"/>
      <c r="AH53" s="1267"/>
      <c r="AI53" s="1267"/>
      <c r="AJ53" s="1110"/>
      <c r="AK53" s="1110"/>
      <c r="AL53" s="1110"/>
      <c r="AM53" s="160"/>
      <c r="AN53" s="160"/>
      <c r="AO53" s="160"/>
      <c r="AP53" s="160"/>
      <c r="AQ53" s="160"/>
      <c r="AR53" s="160"/>
      <c r="AS53" s="160"/>
      <c r="AT53" s="160"/>
      <c r="AU53" s="160"/>
      <c r="AV53" s="160"/>
      <c r="AW53" s="160"/>
      <c r="AX53" s="160"/>
      <c r="AY53" s="160"/>
      <c r="AZ53" s="160"/>
      <c r="BA53" s="160"/>
      <c r="BB53" s="160"/>
      <c r="BC53" s="160"/>
      <c r="BD53" s="160"/>
      <c r="BE53" s="160"/>
      <c r="BF53" s="160"/>
      <c r="BG53" s="160"/>
      <c r="BH53" s="160"/>
      <c r="BI53" s="160"/>
      <c r="BJ53" s="160"/>
      <c r="BK53" s="160"/>
      <c r="BL53" s="160"/>
      <c r="BM53" s="160"/>
      <c r="BN53" s="160"/>
      <c r="BO53" s="160"/>
      <c r="BP53" s="160"/>
      <c r="BQ53" s="160"/>
      <c r="BR53" s="160"/>
      <c r="BS53" s="160"/>
      <c r="BT53" s="160"/>
      <c r="BU53" s="160"/>
      <c r="BV53" s="160"/>
      <c r="BW53" s="160"/>
      <c r="BX53" s="160"/>
      <c r="BY53" s="160"/>
    </row>
    <row r="54" spans="1:77" s="87" customFormat="1" ht="7.5" customHeight="1" x14ac:dyDescent="0.15">
      <c r="A54" s="1120" t="s">
        <v>792</v>
      </c>
      <c r="B54" s="1120"/>
      <c r="C54" s="1120"/>
      <c r="D54" s="1120"/>
      <c r="E54" s="1120"/>
      <c r="F54" s="1120"/>
      <c r="G54" s="1120"/>
      <c r="H54" s="1120"/>
      <c r="I54" s="1120"/>
      <c r="J54" s="1120"/>
      <c r="K54" s="1120"/>
      <c r="L54" s="1120"/>
      <c r="M54" s="1120"/>
      <c r="N54" s="1120"/>
      <c r="O54" s="1120"/>
      <c r="P54" s="1120"/>
      <c r="Q54" s="1120"/>
      <c r="R54" s="1120"/>
      <c r="S54" s="1120"/>
      <c r="T54" s="1120"/>
      <c r="U54" s="1120"/>
      <c r="V54" s="1120"/>
      <c r="W54" s="1120"/>
      <c r="X54" s="1120"/>
      <c r="Y54" s="1120"/>
      <c r="Z54" s="1120"/>
      <c r="AA54" s="1120"/>
      <c r="AB54" s="1120"/>
      <c r="AC54" s="1120"/>
      <c r="AD54" s="1120"/>
      <c r="AE54" s="1120"/>
      <c r="AF54" s="1120"/>
      <c r="AG54" s="1120"/>
      <c r="AH54" s="1120"/>
      <c r="AI54" s="1120"/>
      <c r="AJ54" s="1259" t="s">
        <v>736</v>
      </c>
      <c r="AK54" s="1259"/>
      <c r="AL54" s="1259"/>
      <c r="AM54" s="160"/>
      <c r="AN54" s="160"/>
      <c r="AO54" s="160"/>
      <c r="AP54" s="160"/>
      <c r="AQ54" s="160"/>
      <c r="AR54" s="160"/>
      <c r="AS54" s="160"/>
      <c r="AT54" s="160"/>
      <c r="AU54" s="160"/>
      <c r="AV54" s="160"/>
      <c r="AW54" s="160"/>
      <c r="AX54" s="160"/>
      <c r="AY54" s="160"/>
      <c r="AZ54" s="160"/>
      <c r="BA54" s="160"/>
      <c r="BB54" s="160"/>
      <c r="BC54" s="160"/>
      <c r="BD54" s="160"/>
      <c r="BE54" s="160"/>
      <c r="BF54" s="160"/>
      <c r="BG54" s="160"/>
      <c r="BH54" s="160"/>
      <c r="BI54" s="160"/>
      <c r="BJ54" s="160"/>
      <c r="BK54" s="160"/>
      <c r="BL54" s="160"/>
      <c r="BM54" s="160"/>
      <c r="BN54" s="160"/>
      <c r="BO54" s="160"/>
      <c r="BP54" s="160"/>
      <c r="BQ54" s="160"/>
      <c r="BR54" s="160"/>
      <c r="BS54" s="160"/>
      <c r="BT54" s="160"/>
      <c r="BU54" s="160"/>
      <c r="BV54" s="160"/>
      <c r="BW54" s="160"/>
      <c r="BX54" s="160"/>
      <c r="BY54" s="160"/>
    </row>
    <row r="55" spans="1:77" s="87" customFormat="1" ht="7.5" customHeight="1" x14ac:dyDescent="0.15">
      <c r="A55" s="1120"/>
      <c r="B55" s="1120"/>
      <c r="C55" s="1120"/>
      <c r="D55" s="1120"/>
      <c r="E55" s="1120"/>
      <c r="F55" s="1120"/>
      <c r="G55" s="1120"/>
      <c r="H55" s="1120"/>
      <c r="I55" s="1120"/>
      <c r="J55" s="1120"/>
      <c r="K55" s="1120"/>
      <c r="L55" s="1120"/>
      <c r="M55" s="1120"/>
      <c r="N55" s="1120"/>
      <c r="O55" s="1120"/>
      <c r="P55" s="1120"/>
      <c r="Q55" s="1120"/>
      <c r="R55" s="1120"/>
      <c r="S55" s="1120"/>
      <c r="T55" s="1120"/>
      <c r="U55" s="1120"/>
      <c r="V55" s="1120"/>
      <c r="W55" s="1120"/>
      <c r="X55" s="1120"/>
      <c r="Y55" s="1120"/>
      <c r="Z55" s="1120"/>
      <c r="AA55" s="1120"/>
      <c r="AB55" s="1120"/>
      <c r="AC55" s="1120"/>
      <c r="AD55" s="1120"/>
      <c r="AE55" s="1120"/>
      <c r="AF55" s="1120"/>
      <c r="AG55" s="1120"/>
      <c r="AH55" s="1120"/>
      <c r="AI55" s="1120"/>
      <c r="AJ55" s="1259"/>
      <c r="AK55" s="1259"/>
      <c r="AL55" s="1259"/>
      <c r="AM55" s="160"/>
      <c r="AN55" s="160"/>
      <c r="AO55" s="160"/>
      <c r="AP55" s="160"/>
      <c r="AQ55" s="160"/>
      <c r="AR55" s="160"/>
      <c r="AS55" s="160"/>
      <c r="AT55" s="160"/>
      <c r="AU55" s="160"/>
      <c r="AV55" s="160"/>
      <c r="AW55" s="160"/>
      <c r="AX55" s="160"/>
      <c r="AY55" s="160"/>
      <c r="AZ55" s="160"/>
      <c r="BA55" s="160"/>
      <c r="BB55" s="160"/>
      <c r="BC55" s="160"/>
      <c r="BD55" s="160"/>
      <c r="BE55" s="160"/>
      <c r="BF55" s="160"/>
      <c r="BG55" s="160"/>
      <c r="BH55" s="160"/>
      <c r="BI55" s="160"/>
      <c r="BJ55" s="160"/>
      <c r="BK55" s="160"/>
      <c r="BL55" s="160"/>
      <c r="BM55" s="160"/>
      <c r="BN55" s="160"/>
      <c r="BO55" s="160"/>
      <c r="BP55" s="160"/>
      <c r="BQ55" s="160"/>
      <c r="BR55" s="160"/>
      <c r="BS55" s="160"/>
      <c r="BT55" s="160"/>
      <c r="BU55" s="160"/>
      <c r="BV55" s="160"/>
      <c r="BW55" s="160"/>
      <c r="BX55" s="160"/>
      <c r="BY55" s="160"/>
    </row>
    <row r="56" spans="1:77" s="87" customFormat="1" ht="13.5" customHeight="1" x14ac:dyDescent="0.15">
      <c r="A56" s="1260" t="s">
        <v>402</v>
      </c>
      <c r="B56" s="1260"/>
      <c r="C56" s="1260"/>
      <c r="D56" s="1260"/>
      <c r="E56" s="1260"/>
      <c r="F56" s="1260"/>
      <c r="G56" s="1260"/>
      <c r="H56" s="1260"/>
      <c r="I56" s="1260"/>
      <c r="J56" s="1260"/>
      <c r="K56" s="1260"/>
      <c r="L56" s="1260"/>
      <c r="M56" s="1260"/>
      <c r="N56" s="1260"/>
      <c r="O56" s="1260"/>
      <c r="P56" s="1260"/>
      <c r="Q56" s="1260"/>
      <c r="R56" s="1260"/>
      <c r="S56" s="1260"/>
      <c r="T56" s="164"/>
      <c r="U56" s="164"/>
      <c r="V56" s="164"/>
      <c r="W56" s="164"/>
      <c r="X56" s="164"/>
      <c r="Y56" s="164"/>
      <c r="Z56" s="164"/>
      <c r="AA56" s="164"/>
      <c r="AB56" s="164"/>
      <c r="AC56" s="164"/>
      <c r="AD56" s="164"/>
      <c r="AE56" s="164"/>
      <c r="AF56" s="164"/>
      <c r="AG56" s="164"/>
      <c r="AH56" s="164"/>
      <c r="AI56" s="164"/>
      <c r="AJ56" s="1119" t="s">
        <v>737</v>
      </c>
      <c r="AK56" s="1119"/>
      <c r="AL56" s="1119"/>
      <c r="AM56" s="160"/>
      <c r="AN56" s="160"/>
      <c r="AO56" s="160"/>
      <c r="AP56" s="160"/>
      <c r="AQ56" s="160"/>
      <c r="AR56" s="160"/>
      <c r="AS56" s="160"/>
      <c r="AT56" s="160"/>
      <c r="AU56" s="160"/>
      <c r="AV56" s="160"/>
      <c r="AW56" s="160"/>
      <c r="AX56" s="160"/>
      <c r="AY56" s="160"/>
      <c r="AZ56" s="160"/>
      <c r="BA56" s="160"/>
      <c r="BB56" s="160"/>
      <c r="BC56" s="160"/>
      <c r="BD56" s="160"/>
      <c r="BE56" s="160"/>
      <c r="BF56" s="160"/>
      <c r="BG56" s="160"/>
      <c r="BH56" s="160"/>
      <c r="BI56" s="160"/>
      <c r="BJ56" s="160"/>
      <c r="BK56" s="160"/>
      <c r="BL56" s="160"/>
      <c r="BM56" s="160"/>
      <c r="BN56" s="160"/>
      <c r="BO56" s="160"/>
      <c r="BP56" s="160"/>
      <c r="BQ56" s="160"/>
      <c r="BR56" s="160"/>
      <c r="BS56" s="160"/>
      <c r="BT56" s="160"/>
      <c r="BU56" s="160"/>
      <c r="BV56" s="160"/>
      <c r="BW56" s="160"/>
      <c r="BX56" s="160"/>
      <c r="BY56" s="160"/>
    </row>
    <row r="57" spans="1:77" ht="16.5" customHeight="1" x14ac:dyDescent="0.15">
      <c r="A57" s="1262" t="s">
        <v>403</v>
      </c>
      <c r="B57" s="1262"/>
      <c r="C57" s="1263" t="s">
        <v>404</v>
      </c>
      <c r="D57" s="1263"/>
      <c r="E57" s="1263"/>
      <c r="F57" s="1263"/>
      <c r="G57" s="1263"/>
      <c r="H57" s="1264" t="s">
        <v>620</v>
      </c>
      <c r="I57" s="1264"/>
      <c r="J57" s="1264"/>
      <c r="K57" s="1264"/>
      <c r="L57" s="1264"/>
      <c r="M57" s="1264"/>
      <c r="N57" s="1264"/>
      <c r="O57" s="1264"/>
      <c r="P57" s="1264"/>
      <c r="Q57" s="1264"/>
      <c r="R57" s="1264"/>
      <c r="S57" s="1264"/>
      <c r="T57" s="1264"/>
      <c r="U57" s="1264"/>
      <c r="V57" s="1264"/>
      <c r="W57" s="1264"/>
      <c r="X57" s="1147" t="s">
        <v>406</v>
      </c>
      <c r="Y57" s="1147"/>
      <c r="Z57" s="1147" t="s">
        <v>730</v>
      </c>
      <c r="AA57" s="1147"/>
      <c r="AB57" s="1148"/>
      <c r="AC57" s="1149"/>
      <c r="AD57" s="1150"/>
      <c r="AE57" s="1150"/>
      <c r="AF57" s="1150"/>
      <c r="AG57" s="1150"/>
      <c r="AH57" s="1150"/>
      <c r="AI57" s="1150"/>
      <c r="AJ57" s="1150"/>
      <c r="AK57" s="1150"/>
      <c r="AL57" s="1150"/>
      <c r="AM57" s="162"/>
      <c r="AN57" s="162"/>
      <c r="AO57" s="162"/>
      <c r="AP57" s="162"/>
      <c r="AQ57" s="162"/>
      <c r="AR57" s="162"/>
      <c r="AS57" s="162"/>
      <c r="AT57" s="162"/>
      <c r="AU57" s="162"/>
      <c r="AV57" s="162"/>
      <c r="AW57" s="162"/>
      <c r="AX57" s="162"/>
      <c r="AY57" s="162"/>
      <c r="AZ57" s="162"/>
      <c r="BA57" s="162"/>
      <c r="BB57" s="162"/>
      <c r="BC57" s="162"/>
      <c r="BD57" s="162"/>
      <c r="BE57" s="162"/>
      <c r="BF57" s="162"/>
      <c r="BG57" s="162"/>
      <c r="BH57" s="162"/>
      <c r="BI57" s="162"/>
      <c r="BJ57" s="162"/>
      <c r="BK57" s="162"/>
      <c r="BL57" s="162"/>
      <c r="BM57" s="162"/>
      <c r="BN57" s="162"/>
      <c r="BO57" s="162"/>
      <c r="BP57" s="162"/>
      <c r="BQ57" s="162"/>
      <c r="BR57" s="162"/>
      <c r="BS57" s="162"/>
      <c r="BT57" s="162"/>
      <c r="BU57" s="162"/>
      <c r="BV57" s="162"/>
      <c r="BW57" s="162"/>
      <c r="BX57" s="162"/>
      <c r="BY57" s="162"/>
    </row>
    <row r="58" spans="1:77" s="87" customFormat="1" ht="11.25" customHeight="1" x14ac:dyDescent="0.15">
      <c r="A58" s="1262"/>
      <c r="B58" s="1262"/>
      <c r="C58" s="1263"/>
      <c r="D58" s="1263"/>
      <c r="E58" s="1263"/>
      <c r="F58" s="1263"/>
      <c r="G58" s="1263"/>
      <c r="H58" s="1264"/>
      <c r="I58" s="1264"/>
      <c r="J58" s="1264"/>
      <c r="K58" s="1264"/>
      <c r="L58" s="1264"/>
      <c r="M58" s="1264"/>
      <c r="N58" s="1264"/>
      <c r="O58" s="1264"/>
      <c r="P58" s="1264"/>
      <c r="Q58" s="1264"/>
      <c r="R58" s="1264"/>
      <c r="S58" s="1264"/>
      <c r="T58" s="1264"/>
      <c r="U58" s="1264"/>
      <c r="V58" s="1264"/>
      <c r="W58" s="1264"/>
      <c r="X58" s="1147"/>
      <c r="Y58" s="1147"/>
      <c r="Z58" s="1147"/>
      <c r="AA58" s="1147"/>
      <c r="AB58" s="1148"/>
      <c r="AC58" s="1151" t="s">
        <v>407</v>
      </c>
      <c r="AD58" s="1152"/>
      <c r="AE58" s="1152"/>
      <c r="AF58" s="1152"/>
      <c r="AG58" s="1152"/>
      <c r="AH58" s="1152"/>
      <c r="AI58" s="1152"/>
      <c r="AJ58" s="1152"/>
      <c r="AK58" s="1152"/>
      <c r="AL58" s="1152"/>
      <c r="AM58" s="162"/>
      <c r="AN58" s="162"/>
      <c r="AO58" s="162"/>
      <c r="AP58" s="162"/>
      <c r="AQ58" s="162"/>
      <c r="AR58" s="162"/>
      <c r="AS58" s="162"/>
      <c r="AT58" s="162"/>
      <c r="AU58" s="162"/>
      <c r="AV58" s="162"/>
      <c r="AW58" s="162"/>
      <c r="AX58" s="162"/>
      <c r="AY58" s="162"/>
      <c r="AZ58" s="162"/>
      <c r="BA58" s="162"/>
      <c r="BB58" s="162"/>
      <c r="BC58" s="162"/>
      <c r="BD58" s="162"/>
      <c r="BE58" s="162"/>
      <c r="BF58" s="162"/>
      <c r="BG58" s="162"/>
      <c r="BH58" s="162"/>
      <c r="BI58" s="162"/>
      <c r="BJ58" s="162"/>
      <c r="BK58" s="162"/>
      <c r="BL58" s="162"/>
      <c r="BM58" s="162"/>
      <c r="BN58" s="162"/>
      <c r="BO58" s="162"/>
      <c r="BP58" s="162"/>
      <c r="BQ58" s="162"/>
      <c r="BR58" s="162"/>
      <c r="BS58" s="162"/>
      <c r="BT58" s="162"/>
      <c r="BU58" s="162"/>
      <c r="BV58" s="162"/>
      <c r="BW58" s="162"/>
      <c r="BX58" s="162"/>
      <c r="BY58" s="162"/>
    </row>
    <row r="59" spans="1:77" s="87" customFormat="1" ht="15.75" customHeight="1" x14ac:dyDescent="0.15">
      <c r="A59" s="1121" t="s">
        <v>408</v>
      </c>
      <c r="B59" s="1121"/>
      <c r="C59" s="1121"/>
      <c r="D59" s="1121"/>
      <c r="E59" s="1121"/>
      <c r="F59" s="1121"/>
      <c r="G59" s="1121"/>
      <c r="H59" s="1121"/>
      <c r="I59" s="1121"/>
      <c r="J59" s="1121"/>
      <c r="K59" s="1121"/>
      <c r="L59" s="1121"/>
      <c r="M59" s="1121"/>
      <c r="N59" s="1121"/>
      <c r="O59" s="1121"/>
      <c r="P59" s="1121"/>
      <c r="Q59" s="1121"/>
      <c r="R59" s="1121"/>
      <c r="S59" s="1121"/>
      <c r="T59" s="1121"/>
      <c r="U59" s="1121"/>
      <c r="V59" s="1121"/>
      <c r="W59" s="1121"/>
      <c r="X59" s="1121"/>
      <c r="Y59" s="1121"/>
      <c r="Z59" s="1121"/>
      <c r="AA59" s="1121"/>
      <c r="AB59" s="1121"/>
      <c r="AC59" s="1121"/>
      <c r="AD59" s="1121"/>
      <c r="AE59" s="1121"/>
      <c r="AF59" s="1122"/>
      <c r="AG59" s="164"/>
      <c r="AH59" s="164"/>
      <c r="AI59" s="164"/>
      <c r="AJ59" s="164"/>
      <c r="AK59" s="164"/>
      <c r="AL59" s="164"/>
      <c r="AM59" s="160"/>
      <c r="AN59" s="160"/>
      <c r="AO59" s="160"/>
      <c r="AP59" s="160"/>
      <c r="AQ59" s="160"/>
      <c r="AR59" s="160"/>
      <c r="AS59" s="160"/>
      <c r="AT59" s="160"/>
      <c r="AU59" s="160"/>
      <c r="AV59" s="160"/>
      <c r="AW59" s="160"/>
      <c r="AX59" s="160"/>
      <c r="AY59" s="160"/>
      <c r="AZ59" s="160"/>
      <c r="BA59" s="160"/>
      <c r="BB59" s="160"/>
      <c r="BC59" s="160"/>
      <c r="BD59" s="160"/>
      <c r="BE59" s="160"/>
      <c r="BF59" s="160"/>
      <c r="BG59" s="160"/>
      <c r="BH59" s="160"/>
      <c r="BI59" s="160"/>
      <c r="BJ59" s="160"/>
      <c r="BK59" s="160"/>
      <c r="BL59" s="160"/>
      <c r="BM59" s="160"/>
      <c r="BN59" s="160"/>
      <c r="BO59" s="160"/>
      <c r="BP59" s="160"/>
      <c r="BQ59" s="160"/>
      <c r="BR59" s="160"/>
      <c r="BS59" s="160"/>
      <c r="BT59" s="160"/>
      <c r="BU59" s="160"/>
      <c r="BV59" s="160"/>
      <c r="BW59" s="160"/>
      <c r="BX59" s="160"/>
      <c r="BY59" s="160"/>
    </row>
    <row r="60" spans="1:77" s="87" customFormat="1" ht="15.75" customHeight="1" x14ac:dyDescent="0.15">
      <c r="A60" s="1123" t="s">
        <v>409</v>
      </c>
      <c r="B60" s="1123"/>
      <c r="C60" s="1123"/>
      <c r="D60" s="1117" t="s">
        <v>410</v>
      </c>
      <c r="E60" s="1117"/>
      <c r="F60" s="1117"/>
      <c r="G60" s="1117"/>
      <c r="H60" s="1117"/>
      <c r="I60" s="1117" t="s">
        <v>621</v>
      </c>
      <c r="J60" s="1117"/>
      <c r="K60" s="1117"/>
      <c r="L60" s="1117"/>
      <c r="M60" s="1117"/>
      <c r="N60" s="1118" t="s">
        <v>622</v>
      </c>
      <c r="O60" s="1118"/>
      <c r="P60" s="1118"/>
      <c r="Q60" s="1118"/>
      <c r="R60" s="1118"/>
      <c r="S60" s="1118" t="s">
        <v>623</v>
      </c>
      <c r="T60" s="1118"/>
      <c r="U60" s="1118"/>
      <c r="V60" s="1118"/>
      <c r="W60" s="1118"/>
      <c r="X60" s="1118" t="s">
        <v>414</v>
      </c>
      <c r="Y60" s="1118"/>
      <c r="Z60" s="1118"/>
      <c r="AA60" s="1118"/>
      <c r="AB60" s="1118"/>
      <c r="AC60" s="1118" t="s">
        <v>415</v>
      </c>
      <c r="AD60" s="1118"/>
      <c r="AE60" s="1118"/>
      <c r="AF60" s="1118"/>
      <c r="AG60" s="1118"/>
      <c r="AH60" s="1118" t="s">
        <v>416</v>
      </c>
      <c r="AI60" s="1118"/>
      <c r="AJ60" s="1118"/>
      <c r="AK60" s="1118"/>
      <c r="AL60" s="1118"/>
      <c r="AM60" s="160"/>
      <c r="AN60" s="160"/>
      <c r="AO60" s="160"/>
      <c r="AP60" s="160"/>
      <c r="AQ60" s="160"/>
      <c r="AR60" s="160"/>
      <c r="AS60" s="160"/>
      <c r="AT60" s="160"/>
      <c r="AU60" s="160"/>
      <c r="AV60" s="160"/>
      <c r="AW60" s="160"/>
      <c r="AX60" s="160"/>
      <c r="AY60" s="160"/>
      <c r="AZ60" s="160"/>
      <c r="BA60" s="160"/>
      <c r="BB60" s="160"/>
      <c r="BC60" s="160"/>
      <c r="BD60" s="160"/>
      <c r="BE60" s="160"/>
      <c r="BF60" s="160"/>
      <c r="BG60" s="160"/>
      <c r="BH60" s="160"/>
      <c r="BI60" s="160"/>
      <c r="BJ60" s="160"/>
      <c r="BK60" s="160"/>
      <c r="BL60" s="160"/>
      <c r="BM60" s="160"/>
      <c r="BN60" s="160"/>
      <c r="BO60" s="160"/>
      <c r="BP60" s="160"/>
      <c r="BQ60" s="160"/>
      <c r="BR60" s="160"/>
      <c r="BS60" s="160"/>
      <c r="BT60" s="160"/>
      <c r="BU60" s="160"/>
      <c r="BV60" s="160"/>
      <c r="BW60" s="160"/>
      <c r="BX60" s="160"/>
      <c r="BY60" s="160"/>
    </row>
    <row r="61" spans="1:77" s="87" customFormat="1" ht="15.75" customHeight="1" x14ac:dyDescent="0.15">
      <c r="A61" s="1124"/>
      <c r="B61" s="1124"/>
      <c r="C61" s="1124"/>
      <c r="D61" s="1125" t="s">
        <v>417</v>
      </c>
      <c r="E61" s="1125"/>
      <c r="F61" s="1125"/>
      <c r="G61" s="1125"/>
      <c r="H61" s="1125"/>
      <c r="I61" s="1125" t="s">
        <v>624</v>
      </c>
      <c r="J61" s="1125"/>
      <c r="K61" s="1125"/>
      <c r="L61" s="1125"/>
      <c r="M61" s="1125"/>
      <c r="N61" s="1125" t="s">
        <v>624</v>
      </c>
      <c r="O61" s="1125"/>
      <c r="P61" s="1125"/>
      <c r="Q61" s="1125"/>
      <c r="R61" s="1125"/>
      <c r="S61" s="1125" t="s">
        <v>624</v>
      </c>
      <c r="T61" s="1125"/>
      <c r="U61" s="1125"/>
      <c r="V61" s="1125"/>
      <c r="W61" s="1125"/>
      <c r="X61" s="1125" t="s">
        <v>624</v>
      </c>
      <c r="Y61" s="1125"/>
      <c r="Z61" s="1125"/>
      <c r="AA61" s="1125"/>
      <c r="AB61" s="1125"/>
      <c r="AC61" s="1125" t="s">
        <v>624</v>
      </c>
      <c r="AD61" s="1125"/>
      <c r="AE61" s="1125"/>
      <c r="AF61" s="1125"/>
      <c r="AG61" s="1125"/>
      <c r="AH61" s="1125" t="s">
        <v>625</v>
      </c>
      <c r="AI61" s="1125"/>
      <c r="AJ61" s="1125"/>
      <c r="AK61" s="1125"/>
      <c r="AL61" s="1125"/>
      <c r="AM61" s="160"/>
      <c r="AN61" s="160"/>
      <c r="AO61" s="160"/>
      <c r="AP61" s="160"/>
      <c r="AQ61" s="160"/>
      <c r="AR61" s="160"/>
      <c r="AS61" s="160"/>
      <c r="AT61" s="160"/>
      <c r="AU61" s="160"/>
      <c r="AV61" s="160"/>
      <c r="AW61" s="160"/>
      <c r="AX61" s="160"/>
      <c r="AY61" s="160"/>
      <c r="AZ61" s="160"/>
      <c r="BA61" s="160"/>
      <c r="BB61" s="160"/>
      <c r="BC61" s="160"/>
      <c r="BD61" s="160"/>
      <c r="BE61" s="160"/>
      <c r="BF61" s="160"/>
      <c r="BG61" s="160"/>
      <c r="BH61" s="160"/>
      <c r="BI61" s="160"/>
      <c r="BJ61" s="160"/>
      <c r="BK61" s="160"/>
      <c r="BL61" s="160"/>
      <c r="BM61" s="160"/>
      <c r="BN61" s="160"/>
      <c r="BO61" s="160"/>
      <c r="BP61" s="160"/>
      <c r="BQ61" s="160"/>
      <c r="BR61" s="160"/>
      <c r="BS61" s="160"/>
      <c r="BT61" s="160"/>
      <c r="BU61" s="160"/>
      <c r="BV61" s="160"/>
      <c r="BW61" s="160"/>
      <c r="BX61" s="160"/>
      <c r="BY61" s="160"/>
    </row>
    <row r="62" spans="1:77" s="87" customFormat="1" ht="15.75" customHeight="1" x14ac:dyDescent="0.15">
      <c r="A62" s="1126" t="s">
        <v>759</v>
      </c>
      <c r="B62" s="1126"/>
      <c r="C62" s="1126"/>
      <c r="D62" s="1126"/>
      <c r="E62" s="1126"/>
      <c r="F62" s="1126"/>
      <c r="G62" s="1126"/>
      <c r="H62" s="1126"/>
      <c r="I62" s="1126"/>
      <c r="J62" s="1126"/>
      <c r="K62" s="1126"/>
      <c r="L62" s="1126"/>
      <c r="M62" s="1126"/>
      <c r="N62" s="1126"/>
      <c r="O62" s="1126"/>
      <c r="P62" s="1126"/>
      <c r="Q62" s="1126"/>
      <c r="R62" s="1126"/>
      <c r="S62" s="1126"/>
      <c r="T62" s="1126"/>
      <c r="U62" s="1126"/>
      <c r="V62" s="1126"/>
      <c r="W62" s="1126"/>
      <c r="X62" s="1126"/>
      <c r="Y62" s="1126"/>
      <c r="Z62" s="1126"/>
      <c r="AA62" s="1126"/>
      <c r="AB62" s="1126"/>
      <c r="AC62" s="1126"/>
      <c r="AD62" s="1126"/>
      <c r="AE62" s="1126"/>
      <c r="AF62" s="1126"/>
      <c r="AG62" s="1126"/>
      <c r="AH62" s="1126"/>
      <c r="AI62" s="1126"/>
      <c r="AJ62" s="1126"/>
      <c r="AK62" s="1126"/>
      <c r="AL62" s="1126"/>
      <c r="AM62" s="167"/>
      <c r="AN62" s="167"/>
      <c r="AO62" s="167"/>
      <c r="AP62" s="167"/>
      <c r="AQ62" s="167"/>
      <c r="AR62" s="167"/>
      <c r="AS62" s="167"/>
      <c r="AT62" s="167"/>
      <c r="AU62" s="167"/>
      <c r="AV62" s="167"/>
      <c r="AW62" s="167"/>
      <c r="AX62" s="167"/>
      <c r="AY62" s="167"/>
      <c r="AZ62" s="167"/>
      <c r="BA62" s="167"/>
      <c r="BB62" s="167"/>
      <c r="BC62" s="167"/>
      <c r="BD62" s="167"/>
      <c r="BE62" s="167"/>
      <c r="BF62" s="167"/>
      <c r="BG62" s="167"/>
      <c r="BH62" s="167"/>
      <c r="BI62" s="167"/>
      <c r="BJ62" s="167"/>
      <c r="BK62" s="167"/>
      <c r="BL62" s="167"/>
      <c r="BM62" s="167"/>
      <c r="BN62" s="167"/>
      <c r="BO62" s="167"/>
      <c r="BP62" s="167"/>
      <c r="BQ62" s="167"/>
      <c r="BR62" s="167"/>
      <c r="BS62" s="167"/>
      <c r="BT62" s="167"/>
      <c r="BU62" s="167"/>
      <c r="BV62" s="167"/>
      <c r="BW62" s="167"/>
      <c r="BX62" s="167"/>
      <c r="BY62" s="167"/>
    </row>
    <row r="63" spans="1:77" s="87" customFormat="1" ht="15" customHeight="1" x14ac:dyDescent="0.15">
      <c r="A63" s="159"/>
      <c r="B63" s="159"/>
      <c r="C63" s="159"/>
      <c r="D63" s="159"/>
      <c r="E63" s="159"/>
      <c r="F63" s="159"/>
      <c r="G63" s="159"/>
      <c r="H63" s="159"/>
      <c r="I63" s="159"/>
      <c r="J63" s="159"/>
      <c r="K63" s="159"/>
      <c r="L63" s="159"/>
      <c r="M63" s="159"/>
      <c r="N63" s="159"/>
      <c r="O63" s="159"/>
      <c r="P63" s="159"/>
      <c r="Q63" s="159"/>
      <c r="R63" s="159"/>
      <c r="S63" s="159"/>
      <c r="T63" s="159"/>
      <c r="U63" s="159"/>
      <c r="V63" s="159"/>
      <c r="W63" s="159"/>
      <c r="X63" s="159"/>
      <c r="Y63" s="159"/>
      <c r="Z63" s="159"/>
      <c r="AA63" s="159"/>
      <c r="AB63" s="159"/>
      <c r="AC63" s="159"/>
      <c r="AD63" s="159"/>
      <c r="AE63" s="159"/>
      <c r="AF63" s="159"/>
      <c r="AG63" s="159"/>
      <c r="AH63" s="159"/>
      <c r="AI63" s="159"/>
      <c r="AJ63" s="159"/>
      <c r="AK63" s="159"/>
      <c r="AL63" s="159"/>
      <c r="AM63" s="159"/>
      <c r="AN63" s="159"/>
      <c r="AO63" s="159"/>
      <c r="AP63" s="159"/>
      <c r="AQ63" s="159"/>
      <c r="AR63" s="159"/>
      <c r="AS63" s="159"/>
      <c r="AT63" s="159"/>
      <c r="AU63" s="159"/>
      <c r="AV63" s="159"/>
      <c r="AW63" s="159"/>
      <c r="AX63" s="159"/>
      <c r="AY63" s="159"/>
      <c r="AZ63" s="159"/>
      <c r="BA63" s="159"/>
      <c r="BB63" s="159"/>
      <c r="BC63" s="159"/>
      <c r="BD63" s="159"/>
      <c r="BE63" s="159"/>
      <c r="BF63" s="159"/>
      <c r="BG63" s="159"/>
      <c r="BH63" s="159"/>
      <c r="BI63" s="159"/>
      <c r="BJ63" s="159"/>
      <c r="BK63" s="159"/>
      <c r="BL63" s="159"/>
      <c r="BM63" s="159"/>
      <c r="BN63" s="159"/>
      <c r="BO63" s="159"/>
      <c r="BP63" s="159"/>
      <c r="BQ63" s="159"/>
      <c r="BR63" s="159"/>
      <c r="BS63" s="159"/>
      <c r="BT63" s="159"/>
      <c r="BU63" s="159"/>
      <c r="BV63" s="159"/>
      <c r="BW63" s="159"/>
      <c r="BX63" s="159"/>
      <c r="BY63" s="159"/>
    </row>
    <row r="64" spans="1:77" s="88" customFormat="1" ht="9" customHeight="1" x14ac:dyDescent="0.15">
      <c r="A64" s="1085" t="s">
        <v>403</v>
      </c>
      <c r="B64" s="1085"/>
      <c r="C64" s="1086" t="s">
        <v>404</v>
      </c>
      <c r="D64" s="1086"/>
      <c r="E64" s="1086"/>
      <c r="F64" s="1086"/>
      <c r="G64" s="1086"/>
      <c r="H64" s="1087" t="s">
        <v>405</v>
      </c>
      <c r="I64" s="1087"/>
      <c r="J64" s="1087"/>
      <c r="K64" s="1087"/>
      <c r="L64" s="1087"/>
      <c r="M64" s="1087"/>
      <c r="N64" s="1087"/>
      <c r="O64" s="1087"/>
      <c r="P64" s="1087"/>
      <c r="Q64" s="1087"/>
      <c r="R64" s="1087"/>
      <c r="S64" s="1087"/>
      <c r="T64" s="1087"/>
      <c r="U64" s="1087"/>
      <c r="V64" s="1087"/>
      <c r="W64" s="1087"/>
      <c r="X64" s="1088" t="s">
        <v>406</v>
      </c>
      <c r="Y64" s="1088"/>
      <c r="Z64" s="1088" t="s">
        <v>730</v>
      </c>
      <c r="AA64" s="1088"/>
      <c r="AB64" s="1089"/>
      <c r="AC64" s="1127"/>
      <c r="AD64" s="1128"/>
      <c r="AE64" s="1128"/>
      <c r="AF64" s="1128"/>
      <c r="AG64" s="1128"/>
      <c r="AH64" s="1128"/>
      <c r="AI64" s="1128"/>
      <c r="AJ64" s="1128"/>
      <c r="AK64" s="1128"/>
      <c r="AL64" s="1128"/>
    </row>
    <row r="65" spans="1:38" s="88" customFormat="1" ht="22.5" customHeight="1" x14ac:dyDescent="0.15">
      <c r="A65" s="1085"/>
      <c r="B65" s="1085"/>
      <c r="C65" s="1086"/>
      <c r="D65" s="1086"/>
      <c r="E65" s="1086"/>
      <c r="F65" s="1086"/>
      <c r="G65" s="1086"/>
      <c r="H65" s="1087"/>
      <c r="I65" s="1087"/>
      <c r="J65" s="1087"/>
      <c r="K65" s="1087"/>
      <c r="L65" s="1087"/>
      <c r="M65" s="1087"/>
      <c r="N65" s="1087"/>
      <c r="O65" s="1087"/>
      <c r="P65" s="1087"/>
      <c r="Q65" s="1087"/>
      <c r="R65" s="1087"/>
      <c r="S65" s="1087"/>
      <c r="T65" s="1087"/>
      <c r="U65" s="1087"/>
      <c r="V65" s="1087"/>
      <c r="W65" s="1087"/>
      <c r="X65" s="1088"/>
      <c r="Y65" s="1088"/>
      <c r="Z65" s="1088"/>
      <c r="AA65" s="1088"/>
      <c r="AB65" s="1089"/>
      <c r="AC65" s="1077" t="s">
        <v>407</v>
      </c>
      <c r="AD65" s="1078"/>
      <c r="AE65" s="1078"/>
      <c r="AF65" s="1078"/>
      <c r="AG65" s="1078"/>
      <c r="AH65" s="1078"/>
      <c r="AI65" s="1078"/>
      <c r="AJ65" s="1078"/>
      <c r="AK65" s="1078"/>
      <c r="AL65" s="1078"/>
    </row>
    <row r="66" spans="1:38" s="87" customFormat="1" ht="11.25" x14ac:dyDescent="0.15">
      <c r="A66" s="1079" t="s">
        <v>408</v>
      </c>
      <c r="B66" s="1079"/>
      <c r="C66" s="1079"/>
      <c r="D66" s="1079"/>
      <c r="E66" s="1079"/>
      <c r="F66" s="1079"/>
      <c r="G66" s="1079"/>
      <c r="H66" s="1079"/>
      <c r="I66" s="1079"/>
      <c r="J66" s="1079"/>
      <c r="K66" s="1079"/>
      <c r="L66" s="1079"/>
      <c r="M66" s="1079"/>
      <c r="N66" s="1079"/>
      <c r="O66" s="1079"/>
      <c r="P66" s="1079"/>
      <c r="Q66" s="1079"/>
      <c r="R66" s="1079"/>
      <c r="S66" s="1079"/>
      <c r="T66" s="1079"/>
      <c r="U66" s="1079"/>
      <c r="V66" s="1079"/>
      <c r="W66" s="1079"/>
      <c r="X66" s="1079"/>
      <c r="Y66" s="1079"/>
      <c r="Z66" s="1079"/>
      <c r="AA66" s="1079"/>
      <c r="AB66" s="1079"/>
      <c r="AC66" s="1079"/>
      <c r="AD66" s="1079"/>
      <c r="AE66" s="1079"/>
      <c r="AF66" s="1080"/>
      <c r="AG66" s="89"/>
      <c r="AH66" s="89"/>
      <c r="AI66" s="89"/>
      <c r="AJ66" s="89"/>
      <c r="AK66" s="89"/>
      <c r="AL66" s="89"/>
    </row>
    <row r="67" spans="1:38" s="87" customFormat="1" ht="13.5" customHeight="1" x14ac:dyDescent="0.15">
      <c r="A67" s="1081" t="s">
        <v>409</v>
      </c>
      <c r="B67" s="1081"/>
      <c r="C67" s="1081"/>
      <c r="D67" s="1083" t="s">
        <v>410</v>
      </c>
      <c r="E67" s="1083"/>
      <c r="F67" s="1083"/>
      <c r="G67" s="1083"/>
      <c r="H67" s="1083"/>
      <c r="I67" s="1083" t="s">
        <v>411</v>
      </c>
      <c r="J67" s="1083"/>
      <c r="K67" s="1083"/>
      <c r="L67" s="1083"/>
      <c r="M67" s="1083"/>
      <c r="N67" s="1084" t="s">
        <v>412</v>
      </c>
      <c r="O67" s="1084"/>
      <c r="P67" s="1084"/>
      <c r="Q67" s="1084"/>
      <c r="R67" s="1084"/>
      <c r="S67" s="1084" t="s">
        <v>413</v>
      </c>
      <c r="T67" s="1084"/>
      <c r="U67" s="1084"/>
      <c r="V67" s="1084"/>
      <c r="W67" s="1084"/>
      <c r="X67" s="1084" t="s">
        <v>414</v>
      </c>
      <c r="Y67" s="1084"/>
      <c r="Z67" s="1084"/>
      <c r="AA67" s="1084"/>
      <c r="AB67" s="1084"/>
      <c r="AC67" s="1084" t="s">
        <v>415</v>
      </c>
      <c r="AD67" s="1084"/>
      <c r="AE67" s="1084"/>
      <c r="AF67" s="1084"/>
      <c r="AG67" s="1084"/>
      <c r="AH67" s="1084" t="s">
        <v>416</v>
      </c>
      <c r="AI67" s="1084"/>
      <c r="AJ67" s="1084"/>
      <c r="AK67" s="1084"/>
      <c r="AL67" s="1084"/>
    </row>
    <row r="68" spans="1:38" s="87" customFormat="1" ht="18" customHeight="1" thickBot="1" x14ac:dyDescent="0.2">
      <c r="A68" s="1082"/>
      <c r="B68" s="1082"/>
      <c r="C68" s="1082"/>
      <c r="D68" s="1098" t="s">
        <v>417</v>
      </c>
      <c r="E68" s="1098"/>
      <c r="F68" s="1098"/>
      <c r="G68" s="1098"/>
      <c r="H68" s="1098"/>
      <c r="I68" s="1098" t="s">
        <v>418</v>
      </c>
      <c r="J68" s="1098"/>
      <c r="K68" s="1098"/>
      <c r="L68" s="1098"/>
      <c r="M68" s="1098"/>
      <c r="N68" s="1098" t="s">
        <v>418</v>
      </c>
      <c r="O68" s="1098"/>
      <c r="P68" s="1098"/>
      <c r="Q68" s="1098"/>
      <c r="R68" s="1098"/>
      <c r="S68" s="1099" t="s">
        <v>418</v>
      </c>
      <c r="T68" s="1099"/>
      <c r="U68" s="1099"/>
      <c r="V68" s="1099"/>
      <c r="W68" s="1099"/>
      <c r="X68" s="1099" t="s">
        <v>418</v>
      </c>
      <c r="Y68" s="1099"/>
      <c r="Z68" s="1099"/>
      <c r="AA68" s="1099"/>
      <c r="AB68" s="1099"/>
      <c r="AC68" s="1099" t="s">
        <v>418</v>
      </c>
      <c r="AD68" s="1099"/>
      <c r="AE68" s="1099"/>
      <c r="AF68" s="1099"/>
      <c r="AG68" s="1099"/>
      <c r="AH68" s="1099" t="s">
        <v>419</v>
      </c>
      <c r="AI68" s="1099"/>
      <c r="AJ68" s="1099"/>
      <c r="AK68" s="1099"/>
      <c r="AL68" s="1099"/>
    </row>
    <row r="69" spans="1:38" s="87" customFormat="1" ht="29.25" customHeight="1" thickTop="1" thickBot="1" x14ac:dyDescent="0.2">
      <c r="A69" s="1090" t="s">
        <v>420</v>
      </c>
      <c r="B69" s="1091"/>
      <c r="C69" s="1091"/>
      <c r="D69" s="1091"/>
      <c r="E69" s="1091"/>
      <c r="F69" s="1092" t="s">
        <v>421</v>
      </c>
      <c r="G69" s="1092"/>
      <c r="H69" s="1093"/>
      <c r="I69" s="1094" t="s">
        <v>422</v>
      </c>
      <c r="J69" s="1095"/>
      <c r="K69" s="1095"/>
      <c r="L69" s="1095"/>
      <c r="M69" s="1095"/>
      <c r="N69" s="1095"/>
      <c r="O69" s="1095"/>
      <c r="P69" s="1095"/>
      <c r="Q69" s="1095"/>
      <c r="R69" s="1096"/>
      <c r="S69" s="1097" t="s">
        <v>760</v>
      </c>
      <c r="T69" s="1097"/>
      <c r="U69" s="1097"/>
      <c r="V69" s="1097"/>
      <c r="W69" s="1097"/>
      <c r="X69" s="1097"/>
      <c r="Y69" s="1097"/>
      <c r="Z69" s="1097"/>
      <c r="AA69" s="1097"/>
      <c r="AB69" s="1097"/>
      <c r="AC69" s="1097"/>
      <c r="AD69" s="1097"/>
      <c r="AE69" s="1097"/>
      <c r="AF69" s="1097"/>
      <c r="AG69" s="1097"/>
      <c r="AH69" s="1097"/>
      <c r="AI69" s="1097"/>
      <c r="AJ69" s="1097"/>
      <c r="AK69" s="1097"/>
      <c r="AL69" s="1097"/>
    </row>
    <row r="70" spans="1:38" ht="14.25" thickTop="1" x14ac:dyDescent="0.15"/>
  </sheetData>
  <mergeCells count="225">
    <mergeCell ref="B38:D38"/>
    <mergeCell ref="E38:K38"/>
    <mergeCell ref="L38:N38"/>
    <mergeCell ref="O38:S38"/>
    <mergeCell ref="U38:W38"/>
    <mergeCell ref="X38:AD38"/>
    <mergeCell ref="A34:A38"/>
    <mergeCell ref="B34:O34"/>
    <mergeCell ref="P34:Q37"/>
    <mergeCell ref="R34:S37"/>
    <mergeCell ref="B35:O37"/>
    <mergeCell ref="U35:AH37"/>
    <mergeCell ref="T34:T38"/>
    <mergeCell ref="AE38:AG38"/>
    <mergeCell ref="AH38:AL38"/>
    <mergeCell ref="U34:AH34"/>
    <mergeCell ref="AI34:AJ37"/>
    <mergeCell ref="AK34:AL37"/>
    <mergeCell ref="B39:O39"/>
    <mergeCell ref="P39:Q42"/>
    <mergeCell ref="R39:S42"/>
    <mergeCell ref="T39:T43"/>
    <mergeCell ref="U39:AH39"/>
    <mergeCell ref="AC51:AL51"/>
    <mergeCell ref="N61:R61"/>
    <mergeCell ref="S61:W61"/>
    <mergeCell ref="AH60:AL60"/>
    <mergeCell ref="AJ54:AL55"/>
    <mergeCell ref="A56:S56"/>
    <mergeCell ref="S60:W60"/>
    <mergeCell ref="B52:G53"/>
    <mergeCell ref="X60:AB60"/>
    <mergeCell ref="AC60:AG60"/>
    <mergeCell ref="A57:B58"/>
    <mergeCell ref="C57:G58"/>
    <mergeCell ref="H57:M58"/>
    <mergeCell ref="N57:W58"/>
    <mergeCell ref="B51:AB51"/>
    <mergeCell ref="H52:R53"/>
    <mergeCell ref="S52:V53"/>
    <mergeCell ref="W52:AI53"/>
    <mergeCell ref="B30:O32"/>
    <mergeCell ref="AI29:AJ32"/>
    <mergeCell ref="AK29:AL32"/>
    <mergeCell ref="A29:A33"/>
    <mergeCell ref="B29:O29"/>
    <mergeCell ref="P29:Q32"/>
    <mergeCell ref="R29:S32"/>
    <mergeCell ref="T29:T33"/>
    <mergeCell ref="U29:AH29"/>
    <mergeCell ref="U30:AH32"/>
    <mergeCell ref="B33:D33"/>
    <mergeCell ref="E33:K33"/>
    <mergeCell ref="L33:N33"/>
    <mergeCell ref="O33:S33"/>
    <mergeCell ref="U33:W33"/>
    <mergeCell ref="X33:AD33"/>
    <mergeCell ref="AE33:AG33"/>
    <mergeCell ref="AH33:AL33"/>
    <mergeCell ref="A1:AL1"/>
    <mergeCell ref="A2:C2"/>
    <mergeCell ref="D2:AL2"/>
    <mergeCell ref="A3:C4"/>
    <mergeCell ref="D3:F4"/>
    <mergeCell ref="G3:O3"/>
    <mergeCell ref="P3:R3"/>
    <mergeCell ref="S3:AB3"/>
    <mergeCell ref="AC3:AD3"/>
    <mergeCell ref="AE3:AL3"/>
    <mergeCell ref="G4:O4"/>
    <mergeCell ref="P4:R6"/>
    <mergeCell ref="S4:AB5"/>
    <mergeCell ref="AE4:AL6"/>
    <mergeCell ref="A5:C5"/>
    <mergeCell ref="D5:F5"/>
    <mergeCell ref="G5:O5"/>
    <mergeCell ref="A6:C6"/>
    <mergeCell ref="D6:F6"/>
    <mergeCell ref="G6:O6"/>
    <mergeCell ref="S6:AB6"/>
    <mergeCell ref="AC4:AD6"/>
    <mergeCell ref="A7:C7"/>
    <mergeCell ref="D7:K7"/>
    <mergeCell ref="L7:O9"/>
    <mergeCell ref="P7:AB7"/>
    <mergeCell ref="AC7:AC9"/>
    <mergeCell ref="AD7:AL8"/>
    <mergeCell ref="A8:C9"/>
    <mergeCell ref="D8:K9"/>
    <mergeCell ref="AK13:AL13"/>
    <mergeCell ref="A10:AL10"/>
    <mergeCell ref="A11:AL11"/>
    <mergeCell ref="A12:AL12"/>
    <mergeCell ref="B13:O13"/>
    <mergeCell ref="R13:S13"/>
    <mergeCell ref="P8:AB9"/>
    <mergeCell ref="AD9:AL9"/>
    <mergeCell ref="P13:Q13"/>
    <mergeCell ref="U13:AH13"/>
    <mergeCell ref="AI13:AJ13"/>
    <mergeCell ref="AK14:AL17"/>
    <mergeCell ref="B14:O14"/>
    <mergeCell ref="B15:O17"/>
    <mergeCell ref="R14:S17"/>
    <mergeCell ref="U14:AH14"/>
    <mergeCell ref="AI14:AJ17"/>
    <mergeCell ref="A14:A18"/>
    <mergeCell ref="B18:D18"/>
    <mergeCell ref="L18:N18"/>
    <mergeCell ref="E18:K18"/>
    <mergeCell ref="T14:T18"/>
    <mergeCell ref="O18:S18"/>
    <mergeCell ref="U18:W18"/>
    <mergeCell ref="X18:AD18"/>
    <mergeCell ref="AE18:AG18"/>
    <mergeCell ref="AH18:AL18"/>
    <mergeCell ref="P14:Q17"/>
    <mergeCell ref="U15:AH17"/>
    <mergeCell ref="A19:A23"/>
    <mergeCell ref="O23:S23"/>
    <mergeCell ref="U23:W23"/>
    <mergeCell ref="X23:AD23"/>
    <mergeCell ref="AE23:AG23"/>
    <mergeCell ref="AH23:AL23"/>
    <mergeCell ref="B23:D23"/>
    <mergeCell ref="E23:K23"/>
    <mergeCell ref="L23:N23"/>
    <mergeCell ref="AK19:AL22"/>
    <mergeCell ref="U20:AH22"/>
    <mergeCell ref="B19:O19"/>
    <mergeCell ref="B20:O22"/>
    <mergeCell ref="P19:Q22"/>
    <mergeCell ref="R19:S22"/>
    <mergeCell ref="T19:T23"/>
    <mergeCell ref="U19:AH19"/>
    <mergeCell ref="AI19:AJ22"/>
    <mergeCell ref="U25:AH27"/>
    <mergeCell ref="A24:A28"/>
    <mergeCell ref="B24:O24"/>
    <mergeCell ref="P24:Q27"/>
    <mergeCell ref="B28:D28"/>
    <mergeCell ref="E28:K28"/>
    <mergeCell ref="L28:N28"/>
    <mergeCell ref="O28:S28"/>
    <mergeCell ref="U28:W28"/>
    <mergeCell ref="X28:AD28"/>
    <mergeCell ref="AE28:AG28"/>
    <mergeCell ref="AH28:AL28"/>
    <mergeCell ref="R24:S27"/>
    <mergeCell ref="T24:T28"/>
    <mergeCell ref="U24:AH24"/>
    <mergeCell ref="AI24:AJ27"/>
    <mergeCell ref="AK24:AL27"/>
    <mergeCell ref="B25:O27"/>
    <mergeCell ref="A62:AL62"/>
    <mergeCell ref="AC64:AL64"/>
    <mergeCell ref="B40:O42"/>
    <mergeCell ref="U40:AH42"/>
    <mergeCell ref="B43:D43"/>
    <mergeCell ref="E43:K43"/>
    <mergeCell ref="L43:N43"/>
    <mergeCell ref="O43:S43"/>
    <mergeCell ref="U43:W43"/>
    <mergeCell ref="X43:AD43"/>
    <mergeCell ref="AE43:AG43"/>
    <mergeCell ref="AH43:AL43"/>
    <mergeCell ref="AI39:AJ42"/>
    <mergeCell ref="AK39:AL42"/>
    <mergeCell ref="X57:Y58"/>
    <mergeCell ref="Z57:AB58"/>
    <mergeCell ref="AH61:AL61"/>
    <mergeCell ref="AC57:AL57"/>
    <mergeCell ref="AC58:AL58"/>
    <mergeCell ref="A45:AL45"/>
    <mergeCell ref="A46:AL46"/>
    <mergeCell ref="A44:AL44"/>
    <mergeCell ref="A47:W47"/>
    <mergeCell ref="A39:A43"/>
    <mergeCell ref="X47:AA47"/>
    <mergeCell ref="X48:AA50"/>
    <mergeCell ref="A48:W48"/>
    <mergeCell ref="A49:W49"/>
    <mergeCell ref="AB48:AL50"/>
    <mergeCell ref="A50:N50"/>
    <mergeCell ref="R50:T50"/>
    <mergeCell ref="AB47:AL47"/>
    <mergeCell ref="I60:M60"/>
    <mergeCell ref="N60:R60"/>
    <mergeCell ref="AJ56:AL56"/>
    <mergeCell ref="A54:AI55"/>
    <mergeCell ref="A59:AF59"/>
    <mergeCell ref="A60:C61"/>
    <mergeCell ref="D60:H60"/>
    <mergeCell ref="X61:AB61"/>
    <mergeCell ref="AC61:AG61"/>
    <mergeCell ref="D61:H61"/>
    <mergeCell ref="I61:M61"/>
    <mergeCell ref="AJ52:AL53"/>
    <mergeCell ref="A69:E69"/>
    <mergeCell ref="F69:H69"/>
    <mergeCell ref="I69:R69"/>
    <mergeCell ref="S69:AL69"/>
    <mergeCell ref="AH67:AL67"/>
    <mergeCell ref="D68:H68"/>
    <mergeCell ref="I68:M68"/>
    <mergeCell ref="N68:R68"/>
    <mergeCell ref="S68:W68"/>
    <mergeCell ref="X68:AB68"/>
    <mergeCell ref="AC68:AG68"/>
    <mergeCell ref="AH68:AL68"/>
    <mergeCell ref="AC65:AL65"/>
    <mergeCell ref="A66:AF66"/>
    <mergeCell ref="A67:C68"/>
    <mergeCell ref="D67:H67"/>
    <mergeCell ref="I67:M67"/>
    <mergeCell ref="N67:R67"/>
    <mergeCell ref="S67:W67"/>
    <mergeCell ref="X67:AB67"/>
    <mergeCell ref="AC67:AG67"/>
    <mergeCell ref="A64:B65"/>
    <mergeCell ref="C64:G65"/>
    <mergeCell ref="H64:M65"/>
    <mergeCell ref="N64:W65"/>
    <mergeCell ref="X64:Y65"/>
    <mergeCell ref="Z64:AB65"/>
  </mergeCells>
  <phoneticPr fontId="11"/>
  <pageMargins left="0.6692913385826772" right="0.6692913385826772" top="0.19685039370078741" bottom="0.19685039370078741" header="0" footer="0"/>
  <pageSetup paperSize="9" scale="97" orientation="portrait" horizontalDpi="300" verticalDpi="300"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E3BD6C-4207-4477-B2BD-5FCDA84043F3}">
  <dimension ref="A1:T53"/>
  <sheetViews>
    <sheetView view="pageBreakPreview" topLeftCell="A27" zoomScaleNormal="100" zoomScaleSheetLayoutView="100" workbookViewId="0">
      <selection activeCell="H6" sqref="H6:K8"/>
    </sheetView>
  </sheetViews>
  <sheetFormatPr defaultColWidth="9" defaultRowHeight="13.5" x14ac:dyDescent="0.15"/>
  <cols>
    <col min="1" max="1" width="3.875" style="91" customWidth="1"/>
    <col min="2" max="3" width="4.75" style="10" customWidth="1"/>
    <col min="4" max="4" width="19.25" style="10" customWidth="1"/>
    <col min="5" max="5" width="6.625" style="10" customWidth="1"/>
    <col min="6" max="6" width="10.25" style="10" customWidth="1"/>
    <col min="7" max="7" width="9.25" style="10" customWidth="1"/>
    <col min="8" max="8" width="6.75" style="10" customWidth="1"/>
    <col min="9" max="9" width="9.125" style="10" customWidth="1"/>
    <col min="10" max="10" width="1.625" style="10" customWidth="1"/>
    <col min="11" max="11" width="6.125" style="10" customWidth="1"/>
    <col min="12" max="12" width="3.75" style="10" customWidth="1"/>
    <col min="13" max="13" width="6.375" style="10" customWidth="1"/>
    <col min="14" max="14" width="5.5" style="10" customWidth="1"/>
    <col min="15" max="15" width="4.125" style="10" customWidth="1"/>
    <col min="16" max="16" width="3.25" style="10" customWidth="1"/>
    <col min="17" max="18" width="5" style="10" customWidth="1"/>
    <col min="19" max="19" width="10.875" style="10" customWidth="1"/>
    <col min="20" max="16384" width="9" style="10"/>
  </cols>
  <sheetData>
    <row r="1" spans="1:19" ht="39" customHeight="1" x14ac:dyDescent="0.15">
      <c r="A1" s="1403" t="s">
        <v>761</v>
      </c>
      <c r="B1" s="1403"/>
      <c r="C1" s="1403"/>
      <c r="D1" s="1403"/>
      <c r="E1" s="1403"/>
      <c r="F1" s="1403"/>
      <c r="G1" s="1403"/>
      <c r="H1" s="1403"/>
      <c r="I1" s="1403"/>
      <c r="J1" s="1403"/>
      <c r="K1" s="1403"/>
      <c r="L1" s="1403"/>
      <c r="M1" s="1403"/>
      <c r="N1" s="1403"/>
      <c r="O1" s="1403"/>
      <c r="P1" s="1403"/>
      <c r="Q1" s="1403"/>
      <c r="R1" s="1403"/>
      <c r="S1" s="1403"/>
    </row>
    <row r="2" spans="1:19" ht="24" customHeight="1" x14ac:dyDescent="0.15">
      <c r="A2" s="629" t="s">
        <v>378</v>
      </c>
      <c r="B2" s="629"/>
      <c r="C2" s="1404" t="s">
        <v>832</v>
      </c>
      <c r="D2" s="1404"/>
      <c r="E2" s="1404"/>
      <c r="F2" s="1404"/>
      <c r="G2" s="1404"/>
      <c r="H2" s="1404"/>
      <c r="I2" s="1404"/>
      <c r="J2" s="1404"/>
      <c r="K2" s="1404"/>
      <c r="L2" s="1404"/>
      <c r="M2" s="1404"/>
      <c r="N2" s="1404"/>
      <c r="O2" s="1404"/>
      <c r="P2" s="1404"/>
      <c r="Q2" s="1404"/>
      <c r="R2" s="1404"/>
      <c r="S2" s="1404"/>
    </row>
    <row r="3" spans="1:19" s="87" customFormat="1" ht="11.25" customHeight="1" x14ac:dyDescent="0.15">
      <c r="A3" s="629"/>
      <c r="B3" s="629"/>
      <c r="C3" s="206"/>
      <c r="D3" s="1329"/>
      <c r="E3" s="1329"/>
      <c r="F3" s="1329"/>
      <c r="G3" s="1329"/>
      <c r="H3" s="1329"/>
      <c r="I3" s="1329"/>
      <c r="J3" s="1329"/>
      <c r="K3" s="1329"/>
      <c r="L3" s="1329"/>
      <c r="M3" s="1329"/>
      <c r="N3" s="1329"/>
      <c r="O3" s="1329"/>
      <c r="P3" s="1329"/>
      <c r="Q3" s="1329"/>
      <c r="R3" s="1329"/>
      <c r="S3" s="1329"/>
    </row>
    <row r="4" spans="1:19" s="87" customFormat="1" ht="11.25" customHeight="1" x14ac:dyDescent="0.15">
      <c r="A4" s="629"/>
      <c r="B4" s="629"/>
      <c r="C4" s="1370" t="s">
        <v>25</v>
      </c>
      <c r="D4" s="1405" t="s">
        <v>684</v>
      </c>
      <c r="E4" s="1406"/>
      <c r="F4" s="1407" t="s">
        <v>431</v>
      </c>
      <c r="G4" s="1408"/>
      <c r="H4" s="1362" t="s">
        <v>432</v>
      </c>
      <c r="I4" s="1363"/>
      <c r="J4" s="1363"/>
      <c r="K4" s="1370"/>
      <c r="L4" s="1280"/>
      <c r="M4" s="1281"/>
      <c r="N4" s="1281"/>
      <c r="O4" s="1281"/>
      <c r="P4" s="1281"/>
      <c r="Q4" s="1281"/>
      <c r="R4" s="1281"/>
      <c r="S4" s="1282"/>
    </row>
    <row r="5" spans="1:19" s="87" customFormat="1" ht="11.25" customHeight="1" x14ac:dyDescent="0.15">
      <c r="A5" s="629"/>
      <c r="B5" s="629"/>
      <c r="C5" s="1372"/>
      <c r="D5" s="1417" t="s">
        <v>433</v>
      </c>
      <c r="E5" s="1418"/>
      <c r="F5" s="1409"/>
      <c r="G5" s="1410"/>
      <c r="H5" s="1411"/>
      <c r="I5" s="1412"/>
      <c r="J5" s="1412"/>
      <c r="K5" s="1413"/>
      <c r="L5" s="1414"/>
      <c r="M5" s="1415"/>
      <c r="N5" s="1415"/>
      <c r="O5" s="1415"/>
      <c r="P5" s="1415"/>
      <c r="Q5" s="1415"/>
      <c r="R5" s="1415"/>
      <c r="S5" s="1416"/>
    </row>
    <row r="6" spans="1:19" s="87" customFormat="1" ht="11.25" customHeight="1" x14ac:dyDescent="0.15">
      <c r="A6" s="1268" t="s">
        <v>601</v>
      </c>
      <c r="B6" s="1316"/>
      <c r="C6" s="629" t="s">
        <v>602</v>
      </c>
      <c r="D6" s="629"/>
      <c r="E6" s="629"/>
      <c r="F6" s="1343"/>
      <c r="G6" s="1344"/>
      <c r="H6" s="1419" t="s">
        <v>434</v>
      </c>
      <c r="I6" s="1420"/>
      <c r="J6" s="1420"/>
      <c r="K6" s="1421"/>
      <c r="L6" s="1397"/>
      <c r="M6" s="1398"/>
      <c r="N6" s="1398"/>
      <c r="O6" s="1398"/>
      <c r="P6" s="1398"/>
      <c r="Q6" s="1398"/>
      <c r="R6" s="1398"/>
      <c r="S6" s="1399"/>
    </row>
    <row r="7" spans="1:19" s="87" customFormat="1" ht="11.25" customHeight="1" x14ac:dyDescent="0.15">
      <c r="A7" s="1268" t="s">
        <v>382</v>
      </c>
      <c r="B7" s="1316"/>
      <c r="C7" s="629" t="s">
        <v>685</v>
      </c>
      <c r="D7" s="629"/>
      <c r="E7" s="629"/>
      <c r="F7" s="1343"/>
      <c r="G7" s="1344"/>
      <c r="H7" s="1419"/>
      <c r="I7" s="1420"/>
      <c r="J7" s="1420"/>
      <c r="K7" s="1421"/>
      <c r="L7" s="1397"/>
      <c r="M7" s="1398"/>
      <c r="N7" s="1398"/>
      <c r="O7" s="1398"/>
      <c r="P7" s="1398"/>
      <c r="Q7" s="1398"/>
      <c r="R7" s="1398"/>
      <c r="S7" s="1399"/>
    </row>
    <row r="8" spans="1:19" s="87" customFormat="1" ht="11.25" customHeight="1" x14ac:dyDescent="0.15">
      <c r="A8" s="1268" t="s">
        <v>20</v>
      </c>
      <c r="B8" s="1316"/>
      <c r="C8" s="629"/>
      <c r="D8" s="629"/>
      <c r="E8" s="629"/>
      <c r="F8" s="1283"/>
      <c r="G8" s="1285"/>
      <c r="H8" s="1306"/>
      <c r="I8" s="1422"/>
      <c r="J8" s="1422"/>
      <c r="K8" s="1307"/>
      <c r="L8" s="1400"/>
      <c r="M8" s="1401"/>
      <c r="N8" s="1401"/>
      <c r="O8" s="1401"/>
      <c r="P8" s="1401"/>
      <c r="Q8" s="1401"/>
      <c r="R8" s="1401"/>
      <c r="S8" s="1402"/>
    </row>
    <row r="9" spans="1:19" s="87" customFormat="1" ht="15.75" customHeight="1" x14ac:dyDescent="0.15">
      <c r="A9" s="1362" t="s">
        <v>8</v>
      </c>
      <c r="B9" s="1363"/>
      <c r="C9" s="1378" t="s">
        <v>432</v>
      </c>
      <c r="D9" s="1379"/>
      <c r="E9" s="1380"/>
      <c r="F9" s="1381" t="s">
        <v>435</v>
      </c>
      <c r="G9" s="1289" t="s">
        <v>686</v>
      </c>
      <c r="H9" s="1290"/>
      <c r="I9" s="1290"/>
      <c r="J9" s="1290"/>
      <c r="K9" s="1290"/>
      <c r="L9" s="1290"/>
      <c r="M9" s="1290"/>
      <c r="N9" s="1291"/>
      <c r="O9" s="1395" t="s">
        <v>436</v>
      </c>
      <c r="P9" s="1396"/>
      <c r="Q9" s="1290"/>
      <c r="R9" s="1290"/>
      <c r="S9" s="1291"/>
    </row>
    <row r="10" spans="1:19" s="87" customFormat="1" ht="30" customHeight="1" x14ac:dyDescent="0.15">
      <c r="A10" s="1364"/>
      <c r="B10" s="1328"/>
      <c r="C10" s="1383"/>
      <c r="D10" s="1384"/>
      <c r="E10" s="1384"/>
      <c r="F10" s="1382"/>
      <c r="G10" s="1387"/>
      <c r="H10" s="1388"/>
      <c r="I10" s="1388"/>
      <c r="J10" s="1388"/>
      <c r="K10" s="1388"/>
      <c r="L10" s="1388"/>
      <c r="M10" s="1388"/>
      <c r="N10" s="1389"/>
      <c r="O10" s="1387"/>
      <c r="P10" s="1388"/>
      <c r="Q10" s="1388"/>
      <c r="R10" s="1388"/>
      <c r="S10" s="1389"/>
    </row>
    <row r="11" spans="1:19" s="87" customFormat="1" ht="16.5" customHeight="1" x14ac:dyDescent="0.15">
      <c r="A11" s="1371"/>
      <c r="B11" s="1329"/>
      <c r="C11" s="1385"/>
      <c r="D11" s="1386"/>
      <c r="E11" s="1386"/>
      <c r="F11" s="235"/>
      <c r="G11" s="1390" t="s">
        <v>437</v>
      </c>
      <c r="H11" s="1391"/>
      <c r="I11" s="1391"/>
      <c r="J11" s="1391"/>
      <c r="K11" s="1391"/>
      <c r="L11" s="1391"/>
      <c r="M11" s="1391"/>
      <c r="N11" s="1391"/>
      <c r="O11" s="1391"/>
      <c r="P11" s="1391"/>
      <c r="Q11" s="1391"/>
      <c r="R11" s="1391"/>
      <c r="S11" s="1392"/>
    </row>
    <row r="12" spans="1:19" s="87" customFormat="1" ht="15" customHeight="1" x14ac:dyDescent="0.15">
      <c r="A12" s="629" t="s">
        <v>629</v>
      </c>
      <c r="B12" s="1368"/>
      <c r="C12" s="1362" t="s">
        <v>438</v>
      </c>
      <c r="D12" s="1363"/>
      <c r="E12" s="1363"/>
      <c r="F12" s="1370"/>
      <c r="G12" s="723" t="s">
        <v>439</v>
      </c>
      <c r="H12" s="1370"/>
      <c r="I12" s="1374" t="s">
        <v>440</v>
      </c>
      <c r="J12" s="1375"/>
      <c r="K12" s="628" t="s">
        <v>397</v>
      </c>
      <c r="L12" s="629" t="s">
        <v>56</v>
      </c>
      <c r="M12" s="1268"/>
      <c r="N12" s="1275" t="s">
        <v>362</v>
      </c>
      <c r="O12" s="1393" t="s">
        <v>441</v>
      </c>
      <c r="P12" s="1363"/>
      <c r="Q12" s="1362" t="s">
        <v>442</v>
      </c>
      <c r="R12" s="1363"/>
      <c r="S12" s="1370"/>
    </row>
    <row r="13" spans="1:19" s="87" customFormat="1" ht="15" customHeight="1" x14ac:dyDescent="0.15">
      <c r="A13" s="629"/>
      <c r="B13" s="1369"/>
      <c r="C13" s="1371"/>
      <c r="D13" s="1329"/>
      <c r="E13" s="1329"/>
      <c r="F13" s="1372"/>
      <c r="G13" s="1364"/>
      <c r="H13" s="1373"/>
      <c r="I13" s="1376"/>
      <c r="J13" s="1377"/>
      <c r="K13" s="629"/>
      <c r="L13" s="629"/>
      <c r="M13" s="1268"/>
      <c r="N13" s="1275"/>
      <c r="O13" s="1394"/>
      <c r="P13" s="1329"/>
      <c r="Q13" s="1371"/>
      <c r="R13" s="1329"/>
      <c r="S13" s="1372"/>
    </row>
    <row r="14" spans="1:19" s="87" customFormat="1" ht="13.5" customHeight="1" x14ac:dyDescent="0.15">
      <c r="A14" s="1362" t="s">
        <v>26</v>
      </c>
      <c r="B14" s="1363"/>
      <c r="C14" s="1289" t="s">
        <v>432</v>
      </c>
      <c r="D14" s="1290"/>
      <c r="E14" s="1290"/>
      <c r="F14" s="1291"/>
      <c r="G14" s="1339" t="s">
        <v>687</v>
      </c>
      <c r="H14" s="1339"/>
      <c r="I14" s="1280"/>
      <c r="J14" s="1282"/>
      <c r="K14" s="457" t="s">
        <v>443</v>
      </c>
      <c r="L14" s="1271"/>
      <c r="M14" s="1272"/>
      <c r="N14" s="1275" t="s">
        <v>375</v>
      </c>
      <c r="O14" s="1276"/>
      <c r="P14" s="1277"/>
      <c r="Q14" s="1280"/>
      <c r="R14" s="1281"/>
      <c r="S14" s="1282"/>
    </row>
    <row r="15" spans="1:19" s="87" customFormat="1" ht="37.5" customHeight="1" thickBot="1" x14ac:dyDescent="0.2">
      <c r="A15" s="1364"/>
      <c r="B15" s="1328"/>
      <c r="C15" s="1345"/>
      <c r="D15" s="1346"/>
      <c r="E15" s="1346"/>
      <c r="F15" s="1347"/>
      <c r="G15" s="1365"/>
      <c r="H15" s="1365"/>
      <c r="I15" s="1366"/>
      <c r="J15" s="1367"/>
      <c r="K15" s="1359"/>
      <c r="L15" s="1360"/>
      <c r="M15" s="1361"/>
      <c r="N15" s="1340"/>
      <c r="O15" s="1341"/>
      <c r="P15" s="1342"/>
      <c r="Q15" s="1343"/>
      <c r="R15" s="1330"/>
      <c r="S15" s="1344"/>
    </row>
    <row r="16" spans="1:19" s="87" customFormat="1" ht="13.5" customHeight="1" thickTop="1" x14ac:dyDescent="0.15">
      <c r="A16" s="1348">
        <v>1</v>
      </c>
      <c r="B16" s="1349" t="s">
        <v>28</v>
      </c>
      <c r="C16" s="1350" t="s">
        <v>432</v>
      </c>
      <c r="D16" s="1351"/>
      <c r="E16" s="1351"/>
      <c r="F16" s="1352"/>
      <c r="G16" s="1353" t="s">
        <v>687</v>
      </c>
      <c r="H16" s="1353"/>
      <c r="I16" s="1333"/>
      <c r="J16" s="1335"/>
      <c r="K16" s="1355" t="s">
        <v>443</v>
      </c>
      <c r="L16" s="1356"/>
      <c r="M16" s="1357"/>
      <c r="N16" s="1358" t="s">
        <v>375</v>
      </c>
      <c r="O16" s="1278"/>
      <c r="P16" s="1279"/>
      <c r="Q16" s="1333"/>
      <c r="R16" s="1334"/>
      <c r="S16" s="1335"/>
    </row>
    <row r="17" spans="1:19" s="87" customFormat="1" ht="37.5" customHeight="1" x14ac:dyDescent="0.15">
      <c r="A17" s="1268"/>
      <c r="B17" s="628"/>
      <c r="C17" s="1336"/>
      <c r="D17" s="1337"/>
      <c r="E17" s="1337"/>
      <c r="F17" s="1338"/>
      <c r="G17" s="1354"/>
      <c r="H17" s="1354"/>
      <c r="I17" s="1283"/>
      <c r="J17" s="1285"/>
      <c r="K17" s="1270"/>
      <c r="L17" s="1273"/>
      <c r="M17" s="1274"/>
      <c r="N17" s="1275"/>
      <c r="O17" s="1278"/>
      <c r="P17" s="1279"/>
      <c r="Q17" s="1283"/>
      <c r="R17" s="1284"/>
      <c r="S17" s="1285"/>
    </row>
    <row r="18" spans="1:19" s="87" customFormat="1" ht="13.5" customHeight="1" x14ac:dyDescent="0.15">
      <c r="A18" s="1268">
        <v>2</v>
      </c>
      <c r="B18" s="629" t="s">
        <v>28</v>
      </c>
      <c r="C18" s="1289" t="s">
        <v>432</v>
      </c>
      <c r="D18" s="1290"/>
      <c r="E18" s="1290"/>
      <c r="F18" s="1291"/>
      <c r="G18" s="1339" t="s">
        <v>687</v>
      </c>
      <c r="H18" s="1339"/>
      <c r="I18" s="1280"/>
      <c r="J18" s="1282"/>
      <c r="K18" s="457" t="s">
        <v>443</v>
      </c>
      <c r="L18" s="1271"/>
      <c r="M18" s="1272"/>
      <c r="N18" s="1275" t="s">
        <v>375</v>
      </c>
      <c r="O18" s="1276"/>
      <c r="P18" s="1277"/>
      <c r="Q18" s="1280"/>
      <c r="R18" s="1281"/>
      <c r="S18" s="1282"/>
    </row>
    <row r="19" spans="1:19" s="87" customFormat="1" ht="37.5" customHeight="1" x14ac:dyDescent="0.15">
      <c r="A19" s="1268"/>
      <c r="B19" s="629"/>
      <c r="C19" s="1286"/>
      <c r="D19" s="1287"/>
      <c r="E19" s="1287"/>
      <c r="F19" s="1288"/>
      <c r="G19" s="1293"/>
      <c r="H19" s="1293"/>
      <c r="I19" s="1283"/>
      <c r="J19" s="1285"/>
      <c r="K19" s="1270"/>
      <c r="L19" s="1273"/>
      <c r="M19" s="1274"/>
      <c r="N19" s="1275"/>
      <c r="O19" s="1278"/>
      <c r="P19" s="1279"/>
      <c r="Q19" s="1283"/>
      <c r="R19" s="1284"/>
      <c r="S19" s="1285"/>
    </row>
    <row r="20" spans="1:19" s="87" customFormat="1" ht="13.5" customHeight="1" x14ac:dyDescent="0.15">
      <c r="A20" s="1268">
        <v>3</v>
      </c>
      <c r="B20" s="629" t="s">
        <v>28</v>
      </c>
      <c r="C20" s="1289" t="s">
        <v>432</v>
      </c>
      <c r="D20" s="1290"/>
      <c r="E20" s="1290"/>
      <c r="F20" s="1291"/>
      <c r="G20" s="1292" t="s">
        <v>687</v>
      </c>
      <c r="H20" s="1292"/>
      <c r="I20" s="1280"/>
      <c r="J20" s="1282"/>
      <c r="K20" s="457" t="s">
        <v>443</v>
      </c>
      <c r="L20" s="1271"/>
      <c r="M20" s="1272"/>
      <c r="N20" s="1275" t="s">
        <v>375</v>
      </c>
      <c r="O20" s="1276"/>
      <c r="P20" s="1277"/>
      <c r="Q20" s="1280"/>
      <c r="R20" s="1281"/>
      <c r="S20" s="1282"/>
    </row>
    <row r="21" spans="1:19" s="87" customFormat="1" ht="37.5" customHeight="1" x14ac:dyDescent="0.15">
      <c r="A21" s="1268"/>
      <c r="B21" s="629"/>
      <c r="C21" s="1286"/>
      <c r="D21" s="1287"/>
      <c r="E21" s="1287"/>
      <c r="F21" s="1288"/>
      <c r="G21" s="1293"/>
      <c r="H21" s="1293"/>
      <c r="I21" s="1283"/>
      <c r="J21" s="1285"/>
      <c r="K21" s="1270"/>
      <c r="L21" s="1273"/>
      <c r="M21" s="1274"/>
      <c r="N21" s="1275"/>
      <c r="O21" s="1278"/>
      <c r="P21" s="1279"/>
      <c r="Q21" s="1283"/>
      <c r="R21" s="1284"/>
      <c r="S21" s="1285"/>
    </row>
    <row r="22" spans="1:19" s="87" customFormat="1" ht="13.5" customHeight="1" x14ac:dyDescent="0.15">
      <c r="A22" s="1268">
        <v>4</v>
      </c>
      <c r="B22" s="629" t="s">
        <v>28</v>
      </c>
      <c r="C22" s="1289" t="s">
        <v>432</v>
      </c>
      <c r="D22" s="1290"/>
      <c r="E22" s="1290"/>
      <c r="F22" s="1291"/>
      <c r="G22" s="1292" t="s">
        <v>687</v>
      </c>
      <c r="H22" s="1292"/>
      <c r="I22" s="1280"/>
      <c r="J22" s="1282"/>
      <c r="K22" s="457" t="s">
        <v>443</v>
      </c>
      <c r="L22" s="1271"/>
      <c r="M22" s="1272"/>
      <c r="N22" s="1275" t="s">
        <v>375</v>
      </c>
      <c r="O22" s="1276"/>
      <c r="P22" s="1277"/>
      <c r="Q22" s="1280"/>
      <c r="R22" s="1281"/>
      <c r="S22" s="1282"/>
    </row>
    <row r="23" spans="1:19" s="87" customFormat="1" ht="37.5" customHeight="1" x14ac:dyDescent="0.15">
      <c r="A23" s="1268"/>
      <c r="B23" s="629"/>
      <c r="C23" s="1286"/>
      <c r="D23" s="1287"/>
      <c r="E23" s="1287"/>
      <c r="F23" s="1288"/>
      <c r="G23" s="1293"/>
      <c r="H23" s="1293"/>
      <c r="I23" s="1283"/>
      <c r="J23" s="1285"/>
      <c r="K23" s="1270"/>
      <c r="L23" s="1273"/>
      <c r="M23" s="1274"/>
      <c r="N23" s="1275"/>
      <c r="O23" s="1278"/>
      <c r="P23" s="1279"/>
      <c r="Q23" s="1283"/>
      <c r="R23" s="1284"/>
      <c r="S23" s="1285"/>
    </row>
    <row r="24" spans="1:19" s="87" customFormat="1" ht="13.5" customHeight="1" x14ac:dyDescent="0.15">
      <c r="A24" s="1268">
        <v>5</v>
      </c>
      <c r="B24" s="629" t="s">
        <v>28</v>
      </c>
      <c r="C24" s="1289" t="s">
        <v>432</v>
      </c>
      <c r="D24" s="1290"/>
      <c r="E24" s="1290"/>
      <c r="F24" s="1291"/>
      <c r="G24" s="1292" t="s">
        <v>687</v>
      </c>
      <c r="H24" s="1292"/>
      <c r="I24" s="1280"/>
      <c r="J24" s="1282"/>
      <c r="K24" s="457" t="s">
        <v>443</v>
      </c>
      <c r="L24" s="1271"/>
      <c r="M24" s="1272"/>
      <c r="N24" s="1275" t="s">
        <v>375</v>
      </c>
      <c r="O24" s="1276"/>
      <c r="P24" s="1277"/>
      <c r="Q24" s="1280"/>
      <c r="R24" s="1281"/>
      <c r="S24" s="1282"/>
    </row>
    <row r="25" spans="1:19" s="87" customFormat="1" ht="37.5" customHeight="1" x14ac:dyDescent="0.15">
      <c r="A25" s="1268"/>
      <c r="B25" s="629"/>
      <c r="C25" s="1286"/>
      <c r="D25" s="1287"/>
      <c r="E25" s="1287"/>
      <c r="F25" s="1288"/>
      <c r="G25" s="1293"/>
      <c r="H25" s="1293"/>
      <c r="I25" s="1283"/>
      <c r="J25" s="1285"/>
      <c r="K25" s="1270"/>
      <c r="L25" s="1273"/>
      <c r="M25" s="1274"/>
      <c r="N25" s="1275"/>
      <c r="O25" s="1278"/>
      <c r="P25" s="1279"/>
      <c r="Q25" s="1283"/>
      <c r="R25" s="1284"/>
      <c r="S25" s="1285"/>
    </row>
    <row r="26" spans="1:19" s="87" customFormat="1" ht="13.5" customHeight="1" x14ac:dyDescent="0.15">
      <c r="A26" s="1268">
        <v>6</v>
      </c>
      <c r="B26" s="1269" t="s">
        <v>688</v>
      </c>
      <c r="C26" s="1289" t="s">
        <v>432</v>
      </c>
      <c r="D26" s="1290"/>
      <c r="E26" s="1290"/>
      <c r="F26" s="1291"/>
      <c r="G26" s="1292" t="s">
        <v>687</v>
      </c>
      <c r="H26" s="1292"/>
      <c r="I26" s="1280"/>
      <c r="J26" s="1282"/>
      <c r="K26" s="457" t="s">
        <v>443</v>
      </c>
      <c r="L26" s="1271"/>
      <c r="M26" s="1272"/>
      <c r="N26" s="1275" t="s">
        <v>375</v>
      </c>
      <c r="O26" s="1276"/>
      <c r="P26" s="1277"/>
      <c r="Q26" s="1280"/>
      <c r="R26" s="1281"/>
      <c r="S26" s="1282"/>
    </row>
    <row r="27" spans="1:19" s="87" customFormat="1" ht="37.5" customHeight="1" x14ac:dyDescent="0.15">
      <c r="A27" s="1268"/>
      <c r="B27" s="1269"/>
      <c r="C27" s="1286"/>
      <c r="D27" s="1287"/>
      <c r="E27" s="1287"/>
      <c r="F27" s="1288"/>
      <c r="G27" s="1293"/>
      <c r="H27" s="1293"/>
      <c r="I27" s="1283"/>
      <c r="J27" s="1285"/>
      <c r="K27" s="1270"/>
      <c r="L27" s="1273"/>
      <c r="M27" s="1274"/>
      <c r="N27" s="1275"/>
      <c r="O27" s="1278"/>
      <c r="P27" s="1279"/>
      <c r="Q27" s="1283"/>
      <c r="R27" s="1284"/>
      <c r="S27" s="1285"/>
    </row>
    <row r="28" spans="1:19" s="87" customFormat="1" ht="13.5" customHeight="1" x14ac:dyDescent="0.15">
      <c r="A28" s="1268">
        <v>7</v>
      </c>
      <c r="B28" s="1269" t="s">
        <v>688</v>
      </c>
      <c r="C28" s="1289" t="s">
        <v>432</v>
      </c>
      <c r="D28" s="1290"/>
      <c r="E28" s="1290"/>
      <c r="F28" s="1291"/>
      <c r="G28" s="1292" t="s">
        <v>687</v>
      </c>
      <c r="H28" s="1292"/>
      <c r="I28" s="1280"/>
      <c r="J28" s="1282"/>
      <c r="K28" s="457" t="s">
        <v>443</v>
      </c>
      <c r="L28" s="1271"/>
      <c r="M28" s="1272"/>
      <c r="N28" s="1275" t="s">
        <v>375</v>
      </c>
      <c r="O28" s="1276"/>
      <c r="P28" s="1277"/>
      <c r="Q28" s="1280"/>
      <c r="R28" s="1281"/>
      <c r="S28" s="1282"/>
    </row>
    <row r="29" spans="1:19" s="87" customFormat="1" ht="37.5" customHeight="1" x14ac:dyDescent="0.15">
      <c r="A29" s="1268"/>
      <c r="B29" s="1269"/>
      <c r="C29" s="1286"/>
      <c r="D29" s="1287"/>
      <c r="E29" s="1287"/>
      <c r="F29" s="1288"/>
      <c r="G29" s="1293"/>
      <c r="H29" s="1293"/>
      <c r="I29" s="1283"/>
      <c r="J29" s="1285"/>
      <c r="K29" s="1270"/>
      <c r="L29" s="1273"/>
      <c r="M29" s="1274"/>
      <c r="N29" s="1275"/>
      <c r="O29" s="1278"/>
      <c r="P29" s="1279"/>
      <c r="Q29" s="1283"/>
      <c r="R29" s="1284"/>
      <c r="S29" s="1285"/>
    </row>
    <row r="30" spans="1:19" s="87" customFormat="1" ht="13.5" customHeight="1" x14ac:dyDescent="0.15">
      <c r="A30" s="1268">
        <v>8</v>
      </c>
      <c r="B30" s="1269" t="s">
        <v>688</v>
      </c>
      <c r="C30" s="1289" t="s">
        <v>432</v>
      </c>
      <c r="D30" s="1290"/>
      <c r="E30" s="1290"/>
      <c r="F30" s="1291"/>
      <c r="G30" s="1292" t="s">
        <v>687</v>
      </c>
      <c r="H30" s="1292"/>
      <c r="I30" s="1280"/>
      <c r="J30" s="1282"/>
      <c r="K30" s="457" t="s">
        <v>443</v>
      </c>
      <c r="L30" s="1271"/>
      <c r="M30" s="1272"/>
      <c r="N30" s="1275" t="s">
        <v>375</v>
      </c>
      <c r="O30" s="1276"/>
      <c r="P30" s="1277"/>
      <c r="Q30" s="1280"/>
      <c r="R30" s="1281"/>
      <c r="S30" s="1282"/>
    </row>
    <row r="31" spans="1:19" s="87" customFormat="1" ht="37.5" customHeight="1" x14ac:dyDescent="0.15">
      <c r="A31" s="1268"/>
      <c r="B31" s="1269"/>
      <c r="C31" s="1286"/>
      <c r="D31" s="1287"/>
      <c r="E31" s="1287"/>
      <c r="F31" s="1288"/>
      <c r="G31" s="1293"/>
      <c r="H31" s="1293"/>
      <c r="I31" s="1283"/>
      <c r="J31" s="1285"/>
      <c r="K31" s="1270"/>
      <c r="L31" s="1273"/>
      <c r="M31" s="1274"/>
      <c r="N31" s="1275"/>
      <c r="O31" s="1278"/>
      <c r="P31" s="1279"/>
      <c r="Q31" s="1283"/>
      <c r="R31" s="1284"/>
      <c r="S31" s="1285"/>
    </row>
    <row r="32" spans="1:19" s="87" customFormat="1" ht="13.5" customHeight="1" x14ac:dyDescent="0.15">
      <c r="A32" s="1268">
        <v>9</v>
      </c>
      <c r="B32" s="1269" t="s">
        <v>688</v>
      </c>
      <c r="C32" s="1289" t="s">
        <v>432</v>
      </c>
      <c r="D32" s="1290"/>
      <c r="E32" s="1290"/>
      <c r="F32" s="1291"/>
      <c r="G32" s="1292" t="s">
        <v>687</v>
      </c>
      <c r="H32" s="1292"/>
      <c r="I32" s="1280"/>
      <c r="J32" s="1282"/>
      <c r="K32" s="457" t="s">
        <v>443</v>
      </c>
      <c r="L32" s="1271"/>
      <c r="M32" s="1272"/>
      <c r="N32" s="1275" t="s">
        <v>375</v>
      </c>
      <c r="O32" s="1276"/>
      <c r="P32" s="1277"/>
      <c r="Q32" s="1280"/>
      <c r="R32" s="1281"/>
      <c r="S32" s="1282"/>
    </row>
    <row r="33" spans="1:20" s="87" customFormat="1" ht="37.5" customHeight="1" x14ac:dyDescent="0.15">
      <c r="A33" s="1268"/>
      <c r="B33" s="1269"/>
      <c r="C33" s="1286"/>
      <c r="D33" s="1287"/>
      <c r="E33" s="1287"/>
      <c r="F33" s="1288"/>
      <c r="G33" s="1293"/>
      <c r="H33" s="1293"/>
      <c r="I33" s="1283"/>
      <c r="J33" s="1285"/>
      <c r="K33" s="1270"/>
      <c r="L33" s="1273"/>
      <c r="M33" s="1274"/>
      <c r="N33" s="1275"/>
      <c r="O33" s="1278"/>
      <c r="P33" s="1279"/>
      <c r="Q33" s="1283"/>
      <c r="R33" s="1284"/>
      <c r="S33" s="1285"/>
    </row>
    <row r="34" spans="1:20" s="87" customFormat="1" ht="13.5" customHeight="1" x14ac:dyDescent="0.15">
      <c r="A34" s="1268">
        <v>10</v>
      </c>
      <c r="B34" s="1269" t="s">
        <v>688</v>
      </c>
      <c r="C34" s="1289" t="s">
        <v>432</v>
      </c>
      <c r="D34" s="1290"/>
      <c r="E34" s="1290"/>
      <c r="F34" s="1291"/>
      <c r="G34" s="1292" t="s">
        <v>687</v>
      </c>
      <c r="H34" s="1292"/>
      <c r="I34" s="1280"/>
      <c r="J34" s="1282"/>
      <c r="K34" s="457" t="s">
        <v>443</v>
      </c>
      <c r="L34" s="1271"/>
      <c r="M34" s="1294"/>
      <c r="N34" s="1275" t="s">
        <v>375</v>
      </c>
      <c r="O34" s="1276"/>
      <c r="P34" s="1277"/>
      <c r="Q34" s="1280"/>
      <c r="R34" s="1281"/>
      <c r="S34" s="1282"/>
    </row>
    <row r="35" spans="1:20" s="87" customFormat="1" ht="37.5" customHeight="1" x14ac:dyDescent="0.15">
      <c r="A35" s="1268"/>
      <c r="B35" s="1269"/>
      <c r="C35" s="1286"/>
      <c r="D35" s="1287"/>
      <c r="E35" s="1287"/>
      <c r="F35" s="1288"/>
      <c r="G35" s="1293"/>
      <c r="H35" s="1293"/>
      <c r="I35" s="1283"/>
      <c r="J35" s="1285"/>
      <c r="K35" s="1270"/>
      <c r="L35" s="1273"/>
      <c r="M35" s="1295"/>
      <c r="N35" s="1296"/>
      <c r="O35" s="1297"/>
      <c r="P35" s="1298"/>
      <c r="Q35" s="1283"/>
      <c r="R35" s="1284"/>
      <c r="S35" s="1285"/>
    </row>
    <row r="36" spans="1:20" s="87" customFormat="1" ht="21.75" customHeight="1" x14ac:dyDescent="0.15">
      <c r="A36" s="206"/>
      <c r="B36" s="213"/>
      <c r="C36" s="236"/>
      <c r="D36" s="236"/>
      <c r="E36" s="236"/>
      <c r="F36" s="236"/>
      <c r="G36" s="207"/>
      <c r="H36" s="207"/>
      <c r="I36" s="208"/>
      <c r="J36" s="208"/>
      <c r="K36" s="237"/>
      <c r="L36" s="207"/>
      <c r="M36" s="207"/>
      <c r="N36" s="206"/>
      <c r="O36" s="209"/>
      <c r="P36" s="209"/>
      <c r="Q36" s="208"/>
      <c r="R36" s="208"/>
      <c r="S36" s="208"/>
    </row>
    <row r="37" spans="1:20" s="87" customFormat="1" ht="23.25" customHeight="1" x14ac:dyDescent="0.15">
      <c r="A37" s="1300" t="s">
        <v>831</v>
      </c>
      <c r="B37" s="1300"/>
      <c r="C37" s="1300"/>
      <c r="D37" s="1300"/>
      <c r="E37" s="1300"/>
      <c r="F37" s="1300"/>
      <c r="G37" s="1300"/>
      <c r="H37" s="1300"/>
      <c r="I37" s="1300"/>
      <c r="J37" s="1300"/>
      <c r="K37" s="1300"/>
      <c r="L37" s="1301" t="s">
        <v>432</v>
      </c>
      <c r="M37" s="1302"/>
      <c r="N37" s="1303"/>
      <c r="O37" s="1304"/>
      <c r="P37" s="1304"/>
      <c r="Q37" s="1304"/>
      <c r="R37" s="1304"/>
      <c r="S37" s="1305"/>
    </row>
    <row r="38" spans="1:20" s="87" customFormat="1" ht="36.75" customHeight="1" x14ac:dyDescent="0.15">
      <c r="A38" s="1300"/>
      <c r="B38" s="1300"/>
      <c r="C38" s="1300"/>
      <c r="D38" s="1300"/>
      <c r="E38" s="1300"/>
      <c r="F38" s="1300"/>
      <c r="G38" s="1300"/>
      <c r="H38" s="1300"/>
      <c r="I38" s="1300"/>
      <c r="J38" s="1300"/>
      <c r="K38" s="1300"/>
      <c r="L38" s="1306" t="s">
        <v>616</v>
      </c>
      <c r="M38" s="1307"/>
      <c r="N38" s="1308"/>
      <c r="O38" s="1309"/>
      <c r="P38" s="1309"/>
      <c r="Q38" s="1309"/>
      <c r="R38" s="1309"/>
      <c r="S38" s="1310"/>
    </row>
    <row r="39" spans="1:20" s="87" customFormat="1" ht="12.75" customHeight="1" x14ac:dyDescent="0.15">
      <c r="A39" s="210"/>
      <c r="B39" s="210"/>
      <c r="C39" s="210"/>
      <c r="D39" s="210"/>
      <c r="E39" s="210"/>
      <c r="F39" s="210"/>
      <c r="G39" s="210"/>
      <c r="H39" s="210"/>
      <c r="I39" s="210"/>
      <c r="J39" s="210"/>
      <c r="K39" s="210"/>
      <c r="L39" s="212"/>
      <c r="M39" s="212"/>
      <c r="N39" s="238"/>
      <c r="O39" s="238"/>
      <c r="P39" s="238"/>
      <c r="Q39" s="238"/>
      <c r="R39" s="238"/>
      <c r="S39" s="238"/>
    </row>
    <row r="40" spans="1:20" ht="15.75" customHeight="1" x14ac:dyDescent="0.15">
      <c r="A40" s="1311" t="s">
        <v>762</v>
      </c>
      <c r="B40" s="1311"/>
      <c r="C40" s="1311"/>
      <c r="D40" s="1311"/>
      <c r="E40" s="1311"/>
      <c r="F40" s="1311"/>
      <c r="G40" s="1312"/>
      <c r="H40" s="1312"/>
      <c r="I40" s="1312"/>
      <c r="J40" s="211"/>
      <c r="K40"/>
      <c r="L40"/>
      <c r="M40" s="1311" t="s">
        <v>689</v>
      </c>
      <c r="N40" s="1311"/>
      <c r="O40" s="1311"/>
      <c r="P40" s="1311"/>
      <c r="Q40" s="1311"/>
      <c r="R40" s="87"/>
      <c r="S40"/>
    </row>
    <row r="41" spans="1:20" ht="15.75" customHeight="1" x14ac:dyDescent="0.15">
      <c r="A41" s="87"/>
      <c r="B41" s="87"/>
      <c r="C41" s="87"/>
      <c r="D41" s="87"/>
      <c r="E41" s="87"/>
      <c r="F41" s="87"/>
      <c r="G41" s="211"/>
      <c r="H41" s="211"/>
      <c r="I41" s="211"/>
      <c r="J41" s="211"/>
      <c r="K41"/>
      <c r="L41"/>
      <c r="M41" s="87"/>
      <c r="N41" s="87"/>
      <c r="O41" s="87"/>
      <c r="P41" s="87"/>
      <c r="Q41" s="87"/>
      <c r="R41" s="87"/>
      <c r="S41"/>
    </row>
    <row r="42" spans="1:20" s="87" customFormat="1" ht="11.25" x14ac:dyDescent="0.15">
      <c r="A42" s="206"/>
      <c r="B42" s="1327" t="s">
        <v>763</v>
      </c>
      <c r="C42" s="1327"/>
      <c r="D42" s="1327"/>
      <c r="E42" s="1327"/>
      <c r="F42" s="1327"/>
      <c r="G42" s="1327"/>
      <c r="H42" s="1327"/>
      <c r="I42" s="1327"/>
      <c r="J42" s="1327"/>
      <c r="K42" s="1327"/>
      <c r="L42" s="1327"/>
      <c r="M42" s="1327"/>
      <c r="N42" s="1327"/>
      <c r="O42" s="1327"/>
      <c r="P42" s="1327"/>
      <c r="Q42" s="1327"/>
      <c r="R42" s="214"/>
    </row>
    <row r="43" spans="1:20" s="87" customFormat="1" ht="11.25" x14ac:dyDescent="0.15">
      <c r="A43" s="206"/>
      <c r="B43" s="214"/>
      <c r="C43" s="214"/>
      <c r="D43" s="214"/>
      <c r="E43" s="214"/>
      <c r="F43" s="214"/>
      <c r="G43" s="214"/>
      <c r="H43" s="214"/>
      <c r="I43" s="214"/>
      <c r="J43" s="214"/>
      <c r="K43" s="214"/>
      <c r="L43" s="214"/>
      <c r="M43" s="214"/>
      <c r="N43" s="214"/>
      <c r="O43" s="214"/>
      <c r="P43" s="214"/>
      <c r="Q43" s="214"/>
      <c r="R43" s="214"/>
    </row>
    <row r="44" spans="1:20" s="87" customFormat="1" ht="19.5" customHeight="1" x14ac:dyDescent="0.15">
      <c r="A44" s="206"/>
      <c r="D44" s="1328" t="s">
        <v>401</v>
      </c>
      <c r="E44" s="1330"/>
      <c r="F44" s="1330"/>
      <c r="G44" s="1330"/>
      <c r="H44" s="1330"/>
      <c r="J44" s="1328" t="s">
        <v>10</v>
      </c>
      <c r="K44" s="1328"/>
      <c r="L44" s="1329"/>
      <c r="M44" s="1329"/>
      <c r="N44" s="1329"/>
      <c r="O44" s="1329"/>
      <c r="P44" s="1329"/>
      <c r="Q44" s="1329"/>
      <c r="R44" s="1331" t="s">
        <v>27</v>
      </c>
      <c r="S44" s="1331"/>
    </row>
    <row r="45" spans="1:20" s="87" customFormat="1" ht="19.5" customHeight="1" x14ac:dyDescent="0.15">
      <c r="A45" s="206"/>
      <c r="D45" s="1329"/>
      <c r="E45" s="1284"/>
      <c r="F45" s="1284"/>
      <c r="G45" s="1284"/>
      <c r="H45" s="1284"/>
      <c r="J45" s="1329"/>
      <c r="K45" s="1329"/>
      <c r="L45" s="1316"/>
      <c r="M45" s="1316"/>
      <c r="N45" s="1316"/>
      <c r="O45" s="1316"/>
      <c r="P45" s="1316"/>
      <c r="Q45" s="1316"/>
      <c r="R45" s="1332"/>
      <c r="S45" s="1332"/>
    </row>
    <row r="46" spans="1:20" s="87" customFormat="1" ht="11.25" customHeight="1" x14ac:dyDescent="0.15">
      <c r="A46" s="1313" t="s">
        <v>792</v>
      </c>
      <c r="B46" s="1313"/>
      <c r="C46" s="1313"/>
      <c r="D46" s="1313"/>
      <c r="E46" s="1313"/>
      <c r="F46" s="1313"/>
      <c r="G46" s="1313"/>
      <c r="H46" s="1313"/>
      <c r="I46" s="1313"/>
      <c r="J46" s="1313"/>
      <c r="K46" s="1313"/>
      <c r="L46" s="1313"/>
      <c r="M46" s="1313"/>
      <c r="N46" s="1313"/>
      <c r="O46" s="1313"/>
      <c r="P46" s="1313"/>
      <c r="Q46" s="1313"/>
      <c r="R46" s="1314" t="s">
        <v>736</v>
      </c>
      <c r="S46" s="1314"/>
      <c r="T46" s="1314"/>
    </row>
    <row r="47" spans="1:20" s="87" customFormat="1" ht="11.25" x14ac:dyDescent="0.15">
      <c r="A47" s="1313"/>
      <c r="B47" s="1313"/>
      <c r="C47" s="1313"/>
      <c r="D47" s="1313"/>
      <c r="E47" s="1313"/>
      <c r="F47" s="1313"/>
      <c r="G47" s="1313"/>
      <c r="H47" s="1313"/>
      <c r="I47" s="1313"/>
      <c r="J47" s="1313"/>
      <c r="K47" s="1313"/>
      <c r="L47" s="1313"/>
      <c r="M47" s="1313"/>
      <c r="N47" s="1313"/>
      <c r="O47" s="1313"/>
      <c r="P47" s="1313"/>
      <c r="Q47" s="1313"/>
      <c r="R47" s="1314"/>
      <c r="S47" s="1314"/>
      <c r="T47" s="1314"/>
    </row>
    <row r="48" spans="1:20" s="87" customFormat="1" ht="18" customHeight="1" x14ac:dyDescent="0.15">
      <c r="A48" s="1326" t="s">
        <v>444</v>
      </c>
      <c r="B48" s="1326"/>
      <c r="C48" s="1326"/>
      <c r="D48" s="1326"/>
      <c r="E48" s="1326"/>
      <c r="F48" s="1326"/>
      <c r="G48" s="1326"/>
      <c r="H48" s="1326"/>
      <c r="R48" s="1259" t="s">
        <v>737</v>
      </c>
      <c r="S48" s="1259"/>
      <c r="T48" s="1259"/>
    </row>
    <row r="49" spans="1:19" s="87" customFormat="1" ht="13.5" customHeight="1" x14ac:dyDescent="0.15">
      <c r="A49" s="1268" t="s">
        <v>98</v>
      </c>
      <c r="B49" s="1316"/>
      <c r="C49" s="1317"/>
      <c r="D49" s="1268" t="s">
        <v>445</v>
      </c>
      <c r="E49" s="1316"/>
      <c r="F49" s="1316"/>
      <c r="G49" s="1316"/>
      <c r="H49" s="1316"/>
      <c r="I49" s="1316"/>
      <c r="J49" s="1316"/>
      <c r="K49" s="1317"/>
      <c r="L49" s="629" t="s">
        <v>16</v>
      </c>
      <c r="M49" s="629"/>
      <c r="N49" s="629"/>
      <c r="O49" s="629"/>
      <c r="P49" s="629"/>
      <c r="Q49" s="629"/>
      <c r="R49" s="629"/>
      <c r="S49" s="629"/>
    </row>
    <row r="50" spans="1:19" s="87" customFormat="1" ht="24.75" customHeight="1" x14ac:dyDescent="0.15">
      <c r="A50" s="1318" t="s">
        <v>446</v>
      </c>
      <c r="B50" s="1319"/>
      <c r="C50" s="1320"/>
      <c r="D50" s="1321"/>
      <c r="E50" s="1322"/>
      <c r="F50" s="1322"/>
      <c r="G50" s="1322"/>
      <c r="H50" s="1322"/>
      <c r="I50" s="1322"/>
      <c r="J50" s="1322"/>
      <c r="K50" s="1323"/>
      <c r="L50" s="1324"/>
      <c r="M50" s="1325"/>
      <c r="N50" s="1325"/>
      <c r="O50" s="1325"/>
      <c r="P50" s="1325"/>
      <c r="Q50" s="1325"/>
      <c r="R50" s="242"/>
      <c r="S50" s="215" t="s">
        <v>13</v>
      </c>
    </row>
    <row r="51" spans="1:19" s="87" customFormat="1" ht="20.25" customHeight="1" x14ac:dyDescent="0.15">
      <c r="A51" s="1299" t="s">
        <v>447</v>
      </c>
      <c r="B51" s="1299"/>
      <c r="C51" s="1299"/>
      <c r="D51" s="1299"/>
      <c r="E51" s="1299"/>
      <c r="F51" s="1299"/>
      <c r="G51" s="1299"/>
      <c r="H51" s="1299"/>
      <c r="I51" s="1299"/>
      <c r="J51" s="1299"/>
      <c r="K51" s="1299"/>
      <c r="L51" s="1299"/>
      <c r="M51" s="1299"/>
      <c r="N51" s="1299"/>
      <c r="O51" s="1299"/>
      <c r="P51" s="1299"/>
      <c r="Q51" s="1299"/>
      <c r="R51" s="1299"/>
      <c r="S51" s="1299"/>
    </row>
    <row r="52" spans="1:19" s="1" customFormat="1" ht="20.25" customHeight="1" x14ac:dyDescent="0.15">
      <c r="A52" s="1299" t="s">
        <v>448</v>
      </c>
      <c r="B52" s="1299"/>
      <c r="C52" s="1299"/>
      <c r="D52" s="1299"/>
      <c r="E52" s="1299"/>
      <c r="F52" s="1299"/>
      <c r="G52" s="1299"/>
      <c r="H52" s="1299"/>
      <c r="I52" s="1299"/>
      <c r="J52" s="1299"/>
      <c r="K52" s="1299"/>
      <c r="L52" s="1299"/>
      <c r="M52" s="1299"/>
      <c r="N52" s="1299"/>
      <c r="O52" s="1299"/>
      <c r="P52" s="1299"/>
      <c r="Q52" s="1299"/>
      <c r="R52" s="1299"/>
      <c r="S52" s="1299"/>
    </row>
    <row r="53" spans="1:19" s="87" customFormat="1" ht="18.75" customHeight="1" x14ac:dyDescent="0.15">
      <c r="A53" s="1315" t="s">
        <v>764</v>
      </c>
      <c r="B53" s="1315"/>
      <c r="C53" s="1315"/>
      <c r="D53" s="1315"/>
      <c r="E53" s="1315"/>
      <c r="F53" s="1315"/>
      <c r="G53" s="1315"/>
      <c r="H53" s="1315"/>
      <c r="I53" s="1315"/>
      <c r="J53" s="1315"/>
      <c r="K53" s="1315"/>
      <c r="L53" s="1315"/>
      <c r="M53" s="1315"/>
      <c r="N53" s="1315"/>
      <c r="O53" s="1315"/>
      <c r="P53" s="1315"/>
      <c r="Q53" s="1315"/>
      <c r="R53" s="1315"/>
      <c r="S53" s="1315"/>
    </row>
  </sheetData>
  <mergeCells count="185">
    <mergeCell ref="L6:S8"/>
    <mergeCell ref="A7:B7"/>
    <mergeCell ref="C7:E7"/>
    <mergeCell ref="A8:B8"/>
    <mergeCell ref="C8:E8"/>
    <mergeCell ref="A1:S1"/>
    <mergeCell ref="A2:B2"/>
    <mergeCell ref="C2:S2"/>
    <mergeCell ref="A3:B5"/>
    <mergeCell ref="D3:S3"/>
    <mergeCell ref="C4:C5"/>
    <mergeCell ref="D4:E4"/>
    <mergeCell ref="F4:G5"/>
    <mergeCell ref="H4:K5"/>
    <mergeCell ref="L4:S5"/>
    <mergeCell ref="D5:E5"/>
    <mergeCell ref="A6:B6"/>
    <mergeCell ref="C6:E6"/>
    <mergeCell ref="F6:G8"/>
    <mergeCell ref="H6:K8"/>
    <mergeCell ref="A12:A13"/>
    <mergeCell ref="B12:B13"/>
    <mergeCell ref="C12:F13"/>
    <mergeCell ref="G12:H13"/>
    <mergeCell ref="I12:J13"/>
    <mergeCell ref="K12:K13"/>
    <mergeCell ref="A9:B11"/>
    <mergeCell ref="C9:E9"/>
    <mergeCell ref="F9:F10"/>
    <mergeCell ref="G9:N9"/>
    <mergeCell ref="C10:E11"/>
    <mergeCell ref="G10:N10"/>
    <mergeCell ref="G11:S11"/>
    <mergeCell ref="L12:M13"/>
    <mergeCell ref="N12:N13"/>
    <mergeCell ref="O12:P13"/>
    <mergeCell ref="Q12:S13"/>
    <mergeCell ref="O9:S10"/>
    <mergeCell ref="N14:N15"/>
    <mergeCell ref="O14:P15"/>
    <mergeCell ref="Q14:S15"/>
    <mergeCell ref="C15:F15"/>
    <mergeCell ref="A16:A17"/>
    <mergeCell ref="B16:B17"/>
    <mergeCell ref="C16:F16"/>
    <mergeCell ref="G16:H17"/>
    <mergeCell ref="I16:J17"/>
    <mergeCell ref="K16:K17"/>
    <mergeCell ref="L16:M17"/>
    <mergeCell ref="N16:N17"/>
    <mergeCell ref="O16:P17"/>
    <mergeCell ref="K14:K15"/>
    <mergeCell ref="L14:M15"/>
    <mergeCell ref="A14:B15"/>
    <mergeCell ref="C14:F14"/>
    <mergeCell ref="G14:H15"/>
    <mergeCell ref="I14:J15"/>
    <mergeCell ref="O20:P21"/>
    <mergeCell ref="Q20:S21"/>
    <mergeCell ref="C21:F21"/>
    <mergeCell ref="K20:K21"/>
    <mergeCell ref="A18:A19"/>
    <mergeCell ref="B18:B19"/>
    <mergeCell ref="C18:F18"/>
    <mergeCell ref="G18:H19"/>
    <mergeCell ref="I18:J19"/>
    <mergeCell ref="K18:K19"/>
    <mergeCell ref="L18:M19"/>
    <mergeCell ref="N18:N19"/>
    <mergeCell ref="O18:P19"/>
    <mergeCell ref="Q18:S19"/>
    <mergeCell ref="C19:F19"/>
    <mergeCell ref="A30:A31"/>
    <mergeCell ref="B30:B31"/>
    <mergeCell ref="O32:P33"/>
    <mergeCell ref="Q32:S33"/>
    <mergeCell ref="Q16:S17"/>
    <mergeCell ref="C17:F17"/>
    <mergeCell ref="A22:A23"/>
    <mergeCell ref="B22:B23"/>
    <mergeCell ref="C22:F22"/>
    <mergeCell ref="G22:H23"/>
    <mergeCell ref="I22:J23"/>
    <mergeCell ref="A20:A21"/>
    <mergeCell ref="B20:B21"/>
    <mergeCell ref="C20:F20"/>
    <mergeCell ref="G20:H21"/>
    <mergeCell ref="I20:J21"/>
    <mergeCell ref="K22:K23"/>
    <mergeCell ref="L22:M23"/>
    <mergeCell ref="N22:N23"/>
    <mergeCell ref="O22:P23"/>
    <mergeCell ref="Q22:S23"/>
    <mergeCell ref="C23:F23"/>
    <mergeCell ref="L20:M21"/>
    <mergeCell ref="N20:N21"/>
    <mergeCell ref="A52:S52"/>
    <mergeCell ref="A53:S53"/>
    <mergeCell ref="A49:C49"/>
    <mergeCell ref="D49:K49"/>
    <mergeCell ref="L49:S49"/>
    <mergeCell ref="A50:C50"/>
    <mergeCell ref="D50:K50"/>
    <mergeCell ref="L50:Q50"/>
    <mergeCell ref="A32:A33"/>
    <mergeCell ref="B32:B33"/>
    <mergeCell ref="C32:F32"/>
    <mergeCell ref="G32:H33"/>
    <mergeCell ref="I32:J33"/>
    <mergeCell ref="K32:K33"/>
    <mergeCell ref="C33:F33"/>
    <mergeCell ref="L32:M33"/>
    <mergeCell ref="N32:N33"/>
    <mergeCell ref="A48:H48"/>
    <mergeCell ref="B42:Q42"/>
    <mergeCell ref="D44:D45"/>
    <mergeCell ref="E44:H45"/>
    <mergeCell ref="J44:K45"/>
    <mergeCell ref="L44:Q45"/>
    <mergeCell ref="R44:S45"/>
    <mergeCell ref="A51:S51"/>
    <mergeCell ref="A37:K38"/>
    <mergeCell ref="L37:M37"/>
    <mergeCell ref="N37:S37"/>
    <mergeCell ref="L38:M38"/>
    <mergeCell ref="N38:S38"/>
    <mergeCell ref="A40:F40"/>
    <mergeCell ref="G40:I40"/>
    <mergeCell ref="M40:Q40"/>
    <mergeCell ref="A46:Q47"/>
    <mergeCell ref="R46:T47"/>
    <mergeCell ref="R48:T48"/>
    <mergeCell ref="K34:K35"/>
    <mergeCell ref="L34:M35"/>
    <mergeCell ref="N34:N35"/>
    <mergeCell ref="O34:P35"/>
    <mergeCell ref="Q34:S35"/>
    <mergeCell ref="C35:F35"/>
    <mergeCell ref="A34:A35"/>
    <mergeCell ref="B34:B35"/>
    <mergeCell ref="C34:F34"/>
    <mergeCell ref="G34:H35"/>
    <mergeCell ref="I34:J35"/>
    <mergeCell ref="O30:P31"/>
    <mergeCell ref="Q30:S31"/>
    <mergeCell ref="L28:M29"/>
    <mergeCell ref="N28:N29"/>
    <mergeCell ref="O28:P29"/>
    <mergeCell ref="Q28:S29"/>
    <mergeCell ref="C29:F29"/>
    <mergeCell ref="K28:K29"/>
    <mergeCell ref="C28:F28"/>
    <mergeCell ref="G28:H29"/>
    <mergeCell ref="I28:J29"/>
    <mergeCell ref="K30:K31"/>
    <mergeCell ref="L30:M31"/>
    <mergeCell ref="N30:N31"/>
    <mergeCell ref="C31:F31"/>
    <mergeCell ref="C30:F30"/>
    <mergeCell ref="G30:H31"/>
    <mergeCell ref="I30:J31"/>
    <mergeCell ref="A28:A29"/>
    <mergeCell ref="B28:B29"/>
    <mergeCell ref="K26:K27"/>
    <mergeCell ref="L26:M27"/>
    <mergeCell ref="N26:N27"/>
    <mergeCell ref="O26:P27"/>
    <mergeCell ref="Q26:S27"/>
    <mergeCell ref="L24:M25"/>
    <mergeCell ref="N24:N25"/>
    <mergeCell ref="O24:P25"/>
    <mergeCell ref="Q24:S25"/>
    <mergeCell ref="C25:F25"/>
    <mergeCell ref="K24:K25"/>
    <mergeCell ref="A26:A27"/>
    <mergeCell ref="B26:B27"/>
    <mergeCell ref="C26:F26"/>
    <mergeCell ref="G26:H27"/>
    <mergeCell ref="I26:J27"/>
    <mergeCell ref="A24:A25"/>
    <mergeCell ref="B24:B25"/>
    <mergeCell ref="C24:F24"/>
    <mergeCell ref="G24:H25"/>
    <mergeCell ref="I24:J25"/>
    <mergeCell ref="C27:F27"/>
  </mergeCells>
  <phoneticPr fontId="11"/>
  <pageMargins left="0.7" right="0.7" top="0.75" bottom="0.75" header="0.3" footer="0.3"/>
  <pageSetup paperSize="9" scale="66"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370DF7-A146-4B2C-AB89-4A35811145CF}">
  <dimension ref="A1:O30"/>
  <sheetViews>
    <sheetView view="pageBreakPreview" topLeftCell="A6" zoomScale="50" zoomScaleNormal="90" zoomScaleSheetLayoutView="50" workbookViewId="0">
      <selection activeCell="H17" sqref="H17:N17"/>
    </sheetView>
  </sheetViews>
  <sheetFormatPr defaultRowHeight="13.5" x14ac:dyDescent="0.15"/>
  <cols>
    <col min="1" max="1" width="7.125" customWidth="1"/>
    <col min="7" max="7" width="14.625" customWidth="1"/>
    <col min="13" max="13" width="5.625" customWidth="1"/>
    <col min="14" max="14" width="11.25" customWidth="1"/>
    <col min="15" max="15" width="5.25" customWidth="1"/>
  </cols>
  <sheetData>
    <row r="1" spans="1:15" ht="29.25" customHeight="1" x14ac:dyDescent="0.15"/>
    <row r="2" spans="1:15" ht="29.25" customHeight="1" x14ac:dyDescent="0.15"/>
    <row r="3" spans="1:15" ht="29.25" customHeight="1" x14ac:dyDescent="0.15"/>
    <row r="4" spans="1:15" ht="29.25" customHeight="1" x14ac:dyDescent="0.15"/>
    <row r="5" spans="1:15" ht="29.25" customHeight="1" x14ac:dyDescent="0.15"/>
    <row r="6" spans="1:15" ht="84.75" customHeight="1" x14ac:dyDescent="0.15">
      <c r="A6" s="1423" t="s">
        <v>765</v>
      </c>
      <c r="B6" s="1423"/>
      <c r="C6" s="1423"/>
      <c r="D6" s="1423"/>
      <c r="E6" s="1423"/>
      <c r="F6" s="1423"/>
      <c r="G6" s="1423"/>
      <c r="H6" s="1423"/>
      <c r="I6" s="1423"/>
      <c r="J6" s="1423"/>
      <c r="K6" s="1423"/>
      <c r="L6" s="1423"/>
      <c r="M6" s="1423"/>
      <c r="N6" s="1423"/>
      <c r="O6" s="1423"/>
    </row>
    <row r="7" spans="1:15" s="48" customFormat="1" ht="18.75" customHeight="1" x14ac:dyDescent="0.15">
      <c r="A7" s="1424" t="s">
        <v>217</v>
      </c>
      <c r="B7" s="1424"/>
      <c r="C7" s="1424"/>
      <c r="D7" s="1424"/>
      <c r="E7" s="1424"/>
      <c r="F7" s="1424"/>
      <c r="G7" s="1424"/>
      <c r="H7" s="1424"/>
      <c r="I7" s="1424"/>
      <c r="J7" s="1424"/>
      <c r="K7" s="1424"/>
      <c r="L7" s="1424"/>
      <c r="M7" s="1424"/>
      <c r="N7" s="1424"/>
      <c r="O7" s="1424"/>
    </row>
    <row r="8" spans="1:15" s="48" customFormat="1" ht="18.75" customHeight="1" x14ac:dyDescent="0.15">
      <c r="A8" s="1424"/>
      <c r="B8" s="1424"/>
      <c r="C8" s="1424"/>
      <c r="D8" s="1424"/>
      <c r="E8" s="1424"/>
      <c r="F8" s="1424"/>
      <c r="G8" s="1424"/>
      <c r="H8" s="1424"/>
      <c r="I8" s="1424"/>
      <c r="J8" s="1424"/>
      <c r="K8" s="1424"/>
      <c r="L8" s="1424"/>
      <c r="M8" s="1424"/>
      <c r="N8" s="1424"/>
      <c r="O8" s="1424"/>
    </row>
    <row r="9" spans="1:15" s="48" customFormat="1" ht="18.75" customHeight="1" x14ac:dyDescent="0.15">
      <c r="A9" s="1424"/>
      <c r="B9" s="1424"/>
      <c r="C9" s="1424"/>
      <c r="D9" s="1424"/>
      <c r="E9" s="1424"/>
      <c r="F9" s="1424"/>
      <c r="G9" s="1424"/>
      <c r="H9" s="1424"/>
      <c r="I9" s="1424"/>
      <c r="J9" s="1424"/>
      <c r="K9" s="1424"/>
      <c r="L9" s="1424"/>
      <c r="M9" s="1424"/>
      <c r="N9" s="1424"/>
      <c r="O9" s="1424"/>
    </row>
    <row r="10" spans="1:15" s="48" customFormat="1" ht="18.75" customHeight="1" x14ac:dyDescent="0.15">
      <c r="A10" s="1424"/>
      <c r="B10" s="1424"/>
      <c r="C10" s="1424"/>
      <c r="D10" s="1424"/>
      <c r="E10" s="1424"/>
      <c r="F10" s="1424"/>
      <c r="G10" s="1424"/>
      <c r="H10" s="1424"/>
      <c r="I10" s="1424"/>
      <c r="J10" s="1424"/>
      <c r="K10" s="1424"/>
      <c r="L10" s="1424"/>
      <c r="M10" s="1424"/>
      <c r="N10" s="1424"/>
      <c r="O10" s="1424"/>
    </row>
    <row r="11" spans="1:15" s="48" customFormat="1" ht="72.75" customHeight="1" x14ac:dyDescent="0.15">
      <c r="A11" s="1424" t="s">
        <v>218</v>
      </c>
      <c r="B11" s="1424"/>
      <c r="C11" s="1424"/>
      <c r="D11" s="1424"/>
      <c r="E11" s="1424"/>
      <c r="F11" s="1424"/>
      <c r="G11" s="1424"/>
      <c r="H11" s="1424"/>
      <c r="I11" s="1424"/>
      <c r="J11" s="1424"/>
      <c r="K11" s="1424"/>
      <c r="L11" s="1424"/>
      <c r="M11" s="1424"/>
      <c r="N11" s="1424"/>
      <c r="O11" s="1424"/>
    </row>
    <row r="12" spans="1:15" s="48" customFormat="1" ht="30.75" customHeight="1" x14ac:dyDescent="0.15">
      <c r="A12" s="55"/>
      <c r="B12" s="55"/>
      <c r="C12" s="56"/>
      <c r="D12" s="56"/>
      <c r="E12" s="56"/>
      <c r="F12" s="56"/>
      <c r="G12" s="56"/>
      <c r="H12" s="56"/>
      <c r="I12" s="56"/>
      <c r="J12" s="56"/>
      <c r="K12" s="56"/>
      <c r="L12" s="56"/>
      <c r="M12" s="56"/>
      <c r="N12" s="55"/>
      <c r="O12" s="55"/>
    </row>
    <row r="13" spans="1:15" s="48" customFormat="1" ht="28.5" customHeight="1" x14ac:dyDescent="0.15">
      <c r="A13" s="55"/>
      <c r="B13" s="55"/>
      <c r="C13" s="1425" t="s">
        <v>174</v>
      </c>
      <c r="D13" s="1425"/>
      <c r="E13" s="1425"/>
      <c r="F13" s="1425"/>
      <c r="G13" s="1425"/>
      <c r="H13" s="1425"/>
      <c r="I13" s="1425"/>
      <c r="J13" s="1425"/>
      <c r="K13" s="1425"/>
      <c r="L13" s="1425"/>
      <c r="M13" s="1425"/>
      <c r="N13" s="1425"/>
      <c r="O13" s="55"/>
    </row>
    <row r="14" spans="1:15" s="48" customFormat="1" ht="28.5" customHeight="1" x14ac:dyDescent="0.15">
      <c r="A14" s="55"/>
      <c r="B14" s="55"/>
      <c r="C14" s="1425"/>
      <c r="D14" s="1425"/>
      <c r="E14" s="1425"/>
      <c r="F14" s="1425"/>
      <c r="G14" s="1425"/>
      <c r="H14" s="1425"/>
      <c r="I14" s="1425"/>
      <c r="J14" s="1425"/>
      <c r="K14" s="1425"/>
      <c r="L14" s="1425"/>
      <c r="M14" s="1425"/>
      <c r="N14" s="1425"/>
      <c r="O14" s="55"/>
    </row>
    <row r="15" spans="1:15" s="48" customFormat="1" ht="51.75" customHeight="1" x14ac:dyDescent="0.15">
      <c r="A15" s="55"/>
      <c r="B15" s="55"/>
      <c r="C15" s="386" t="s">
        <v>219</v>
      </c>
      <c r="D15" s="386"/>
      <c r="E15" s="386"/>
      <c r="F15" s="386"/>
      <c r="G15" s="386"/>
      <c r="H15" s="386" t="s">
        <v>833</v>
      </c>
      <c r="I15" s="386"/>
      <c r="J15" s="386"/>
      <c r="K15" s="386"/>
      <c r="L15" s="386"/>
      <c r="M15" s="386"/>
      <c r="N15" s="386"/>
      <c r="O15" s="55"/>
    </row>
    <row r="16" spans="1:15" s="48" customFormat="1" ht="51.75" customHeight="1" x14ac:dyDescent="0.15">
      <c r="A16" s="55"/>
      <c r="B16" s="55"/>
      <c r="C16" s="386" t="s">
        <v>597</v>
      </c>
      <c r="D16" s="386"/>
      <c r="E16" s="386"/>
      <c r="F16" s="386"/>
      <c r="G16" s="386"/>
      <c r="H16" s="386" t="s">
        <v>860</v>
      </c>
      <c r="I16" s="386"/>
      <c r="J16" s="386"/>
      <c r="K16" s="386"/>
      <c r="L16" s="386"/>
      <c r="M16" s="386"/>
      <c r="N16" s="386"/>
      <c r="O16" s="55"/>
    </row>
    <row r="17" spans="1:15" s="48" customFormat="1" ht="51.75" customHeight="1" x14ac:dyDescent="0.15">
      <c r="A17" s="55"/>
      <c r="B17" s="55"/>
      <c r="C17" s="386" t="s">
        <v>220</v>
      </c>
      <c r="D17" s="386"/>
      <c r="E17" s="386"/>
      <c r="F17" s="386"/>
      <c r="G17" s="386"/>
      <c r="H17" s="386" t="s">
        <v>834</v>
      </c>
      <c r="I17" s="386"/>
      <c r="J17" s="386"/>
      <c r="K17" s="386"/>
      <c r="L17" s="386"/>
      <c r="M17" s="386"/>
      <c r="N17" s="386"/>
      <c r="O17" s="55"/>
    </row>
    <row r="18" spans="1:15" s="48" customFormat="1" ht="51.75" customHeight="1" x14ac:dyDescent="0.15">
      <c r="A18" s="55"/>
      <c r="B18" s="55"/>
      <c r="C18" s="1430" t="s">
        <v>221</v>
      </c>
      <c r="D18" s="1431"/>
      <c r="E18" s="1431"/>
      <c r="F18" s="1431"/>
      <c r="G18" s="1432"/>
      <c r="H18" s="1433" t="s">
        <v>835</v>
      </c>
      <c r="I18" s="1433"/>
      <c r="J18" s="1433"/>
      <c r="K18" s="1433"/>
      <c r="L18" s="1433"/>
      <c r="M18" s="1433"/>
      <c r="N18" s="1433"/>
      <c r="O18" s="55"/>
    </row>
    <row r="19" spans="1:15" s="48" customFormat="1" ht="51.75" customHeight="1" x14ac:dyDescent="0.15">
      <c r="A19" s="55"/>
      <c r="B19" s="55"/>
      <c r="C19" s="1430" t="s">
        <v>836</v>
      </c>
      <c r="D19" s="1431"/>
      <c r="E19" s="1431"/>
      <c r="F19" s="1431"/>
      <c r="G19" s="1432"/>
      <c r="H19" s="1433" t="s">
        <v>837</v>
      </c>
      <c r="I19" s="1433"/>
      <c r="J19" s="1433"/>
      <c r="K19" s="1433"/>
      <c r="L19" s="1433"/>
      <c r="M19" s="1433"/>
      <c r="N19" s="1433"/>
      <c r="O19" s="55"/>
    </row>
    <row r="20" spans="1:15" ht="195" customHeight="1" x14ac:dyDescent="0.15">
      <c r="A20" s="57"/>
      <c r="B20" s="57"/>
      <c r="C20" s="392" t="s">
        <v>839</v>
      </c>
      <c r="D20" s="386"/>
      <c r="E20" s="386"/>
      <c r="F20" s="386"/>
      <c r="G20" s="386"/>
      <c r="H20" s="386" t="s">
        <v>838</v>
      </c>
      <c r="I20" s="386"/>
      <c r="J20" s="386"/>
      <c r="K20" s="386"/>
      <c r="L20" s="386"/>
      <c r="M20" s="386"/>
      <c r="N20" s="386"/>
      <c r="O20" s="57"/>
    </row>
    <row r="21" spans="1:15" ht="50.25" customHeight="1" x14ac:dyDescent="0.15">
      <c r="A21" s="57"/>
      <c r="B21" s="57"/>
      <c r="C21" s="1426" t="s">
        <v>222</v>
      </c>
      <c r="D21" s="1426"/>
      <c r="E21" s="1426"/>
      <c r="F21" s="1426"/>
      <c r="G21" s="1426"/>
      <c r="H21" s="1427" t="s">
        <v>855</v>
      </c>
      <c r="I21" s="1428"/>
      <c r="J21" s="1428"/>
      <c r="K21" s="1428"/>
      <c r="L21" s="1428"/>
      <c r="M21" s="1428"/>
      <c r="N21" s="1429"/>
      <c r="O21" s="57"/>
    </row>
    <row r="22" spans="1:15" ht="50.25" customHeight="1" x14ac:dyDescent="0.15">
      <c r="A22" s="57"/>
      <c r="B22" s="57"/>
      <c r="O22" s="57"/>
    </row>
    <row r="23" spans="1:15" ht="39.950000000000003" customHeight="1" x14ac:dyDescent="0.15">
      <c r="A23" s="57"/>
      <c r="B23" s="57"/>
      <c r="C23" s="58"/>
      <c r="D23" s="58"/>
      <c r="E23" s="58"/>
      <c r="F23" s="58"/>
      <c r="G23" s="58"/>
      <c r="H23" s="59"/>
      <c r="I23" s="59"/>
      <c r="J23" s="59"/>
      <c r="K23" s="59"/>
      <c r="L23" s="59"/>
      <c r="M23" s="59"/>
      <c r="N23" s="59"/>
      <c r="O23" s="57"/>
    </row>
    <row r="24" spans="1:15" ht="30" customHeight="1" x14ac:dyDescent="0.15">
      <c r="A24" s="57"/>
      <c r="B24" s="57"/>
      <c r="C24" s="58"/>
      <c r="D24" s="58"/>
      <c r="E24" s="58"/>
      <c r="F24" s="58"/>
      <c r="G24" s="58"/>
      <c r="H24" s="59"/>
      <c r="I24" s="59"/>
      <c r="J24" s="59"/>
      <c r="K24" s="59"/>
      <c r="L24" s="59"/>
      <c r="M24" s="59"/>
      <c r="N24" s="59"/>
      <c r="O24" s="57"/>
    </row>
    <row r="25" spans="1:15" ht="30" customHeight="1" x14ac:dyDescent="0.15">
      <c r="A25" s="57"/>
      <c r="B25" s="57"/>
      <c r="C25" s="58"/>
      <c r="D25" s="58"/>
      <c r="E25" s="58"/>
      <c r="F25" s="58"/>
      <c r="G25" s="58"/>
      <c r="H25" s="59"/>
      <c r="I25" s="59"/>
      <c r="J25" s="59"/>
      <c r="K25" s="59"/>
      <c r="L25" s="59"/>
      <c r="M25" s="59"/>
      <c r="N25" s="59"/>
      <c r="O25" s="57"/>
    </row>
    <row r="26" spans="1:15" ht="30" customHeight="1" x14ac:dyDescent="0.15">
      <c r="A26" s="57"/>
      <c r="B26" s="57"/>
      <c r="C26" s="58"/>
      <c r="D26" s="58"/>
      <c r="E26" s="58"/>
      <c r="F26" s="58"/>
      <c r="G26" s="58"/>
      <c r="H26" s="59"/>
      <c r="I26" s="59"/>
      <c r="J26" s="59"/>
      <c r="K26" s="59"/>
      <c r="L26" s="59"/>
      <c r="M26" s="59"/>
      <c r="N26" s="59"/>
      <c r="O26" s="57"/>
    </row>
    <row r="27" spans="1:15" ht="30" customHeight="1" x14ac:dyDescent="0.15">
      <c r="A27" s="57"/>
      <c r="B27" s="57"/>
      <c r="C27" s="57"/>
      <c r="D27" s="57"/>
      <c r="E27" s="57"/>
      <c r="F27" s="57"/>
      <c r="G27" s="57"/>
      <c r="H27" s="57"/>
      <c r="I27" s="57"/>
      <c r="J27" s="57"/>
      <c r="K27" s="57"/>
      <c r="L27" s="57"/>
      <c r="M27" s="57"/>
      <c r="N27" s="57"/>
      <c r="O27" s="57"/>
    </row>
    <row r="28" spans="1:15" ht="30" customHeight="1" x14ac:dyDescent="0.15"/>
    <row r="29" spans="1:15" ht="30" customHeight="1" x14ac:dyDescent="0.15"/>
    <row r="30" spans="1:15" ht="30" customHeight="1" x14ac:dyDescent="0.15"/>
  </sheetData>
  <mergeCells count="18">
    <mergeCell ref="C21:G21"/>
    <mergeCell ref="H21:N21"/>
    <mergeCell ref="C15:G15"/>
    <mergeCell ref="H15:N15"/>
    <mergeCell ref="C17:G17"/>
    <mergeCell ref="H17:N17"/>
    <mergeCell ref="C19:G19"/>
    <mergeCell ref="H19:N19"/>
    <mergeCell ref="C20:G20"/>
    <mergeCell ref="H20:N20"/>
    <mergeCell ref="H18:N18"/>
    <mergeCell ref="C18:G18"/>
    <mergeCell ref="A6:O6"/>
    <mergeCell ref="A7:O10"/>
    <mergeCell ref="A11:O11"/>
    <mergeCell ref="C13:N14"/>
    <mergeCell ref="C16:G16"/>
    <mergeCell ref="H16:N16"/>
  </mergeCells>
  <phoneticPr fontId="11"/>
  <pageMargins left="0.78740157480314965" right="0.78740157480314965" top="0.78740157480314965" bottom="0.78740157480314965" header="0.51181102362204722" footer="0.51181102362204722"/>
  <pageSetup paperSize="9" scale="66" orientation="portrait" horizontalDpi="300" verticalDpi="300" r:id="rId1"/>
  <headerFooter alignWithMargins="0"/>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7DD7CB-32A5-4497-8AC3-5DD319E8B642}">
  <dimension ref="A1:S77"/>
  <sheetViews>
    <sheetView view="pageBreakPreview" topLeftCell="A23" zoomScale="85" zoomScaleNormal="80" zoomScaleSheetLayoutView="85" workbookViewId="0">
      <selection activeCell="M60" sqref="M60:Q60"/>
    </sheetView>
  </sheetViews>
  <sheetFormatPr defaultRowHeight="13.5" x14ac:dyDescent="0.15"/>
  <cols>
    <col min="1" max="1" width="5.5" style="1" customWidth="1"/>
    <col min="2" max="2" width="7.375" style="1" customWidth="1"/>
    <col min="3" max="3" width="6" style="1" customWidth="1"/>
    <col min="4" max="4" width="6.375" style="1" customWidth="1"/>
    <col min="5" max="5" width="10.25" style="1" customWidth="1"/>
    <col min="6" max="6" width="10.125" style="1" customWidth="1"/>
    <col min="7" max="7" width="5" style="1" customWidth="1"/>
    <col min="8" max="8" width="10.125" style="1" customWidth="1"/>
    <col min="9" max="9" width="11.875" style="1" customWidth="1"/>
    <col min="10" max="10" width="9.375" style="1" customWidth="1"/>
    <col min="11" max="11" width="9.125" style="1" customWidth="1"/>
    <col min="12" max="12" width="7" style="1" customWidth="1"/>
    <col min="13" max="14" width="4.75" style="1" customWidth="1"/>
    <col min="15" max="15" width="15.125" style="1" customWidth="1"/>
    <col min="16" max="16" width="7.75" style="1" customWidth="1"/>
    <col min="17" max="17" width="10.125" style="1" customWidth="1"/>
    <col min="18" max="18" width="11" style="1" customWidth="1"/>
    <col min="19" max="19" width="10" style="1" customWidth="1"/>
    <col min="20" max="20" width="6.5" style="1" customWidth="1"/>
    <col min="21" max="16384" width="9" style="1"/>
  </cols>
  <sheetData>
    <row r="1" spans="1:19" ht="23.25" customHeight="1" x14ac:dyDescent="0.15">
      <c r="A1" s="395" t="s">
        <v>766</v>
      </c>
      <c r="B1" s="395"/>
      <c r="C1" s="395"/>
      <c r="D1" s="395"/>
      <c r="E1" s="395"/>
      <c r="F1" s="395"/>
      <c r="G1" s="395"/>
      <c r="H1" s="395"/>
      <c r="I1" s="395"/>
      <c r="J1" s="395"/>
      <c r="K1" s="395"/>
      <c r="L1" s="395"/>
      <c r="M1" s="395"/>
      <c r="N1" s="395"/>
      <c r="O1" s="395"/>
      <c r="P1" s="395"/>
      <c r="Q1" s="395"/>
      <c r="R1" s="395"/>
      <c r="S1" s="395"/>
    </row>
    <row r="3" spans="1:19" s="25" customFormat="1" ht="18.75" customHeight="1" x14ac:dyDescent="0.15">
      <c r="A3" s="25" t="s">
        <v>176</v>
      </c>
    </row>
    <row r="4" spans="1:19" s="25" customFormat="1" ht="18.75" customHeight="1" x14ac:dyDescent="0.15">
      <c r="A4" s="25" t="s">
        <v>767</v>
      </c>
    </row>
    <row r="5" spans="1:19" s="25" customFormat="1" ht="18.75" customHeight="1" x14ac:dyDescent="0.15">
      <c r="A5" s="25" t="s">
        <v>177</v>
      </c>
    </row>
    <row r="6" spans="1:19" s="25" customFormat="1" ht="18.75" customHeight="1" x14ac:dyDescent="0.15">
      <c r="A6" s="25" t="s">
        <v>178</v>
      </c>
    </row>
    <row r="7" spans="1:19" s="25" customFormat="1" ht="18.75" customHeight="1" x14ac:dyDescent="0.15">
      <c r="A7" s="25" t="s">
        <v>180</v>
      </c>
    </row>
    <row r="8" spans="1:19" s="25" customFormat="1" ht="18.75" customHeight="1" x14ac:dyDescent="0.15">
      <c r="A8" s="25" t="s">
        <v>181</v>
      </c>
    </row>
    <row r="9" spans="1:19" s="25" customFormat="1" ht="21" customHeight="1" x14ac:dyDescent="0.15">
      <c r="A9" s="25" t="s">
        <v>49</v>
      </c>
      <c r="B9" s="25" t="s">
        <v>223</v>
      </c>
    </row>
    <row r="10" spans="1:19" s="25" customFormat="1" ht="115.5" customHeight="1" x14ac:dyDescent="0.15">
      <c r="A10" s="397" t="s">
        <v>224</v>
      </c>
      <c r="B10" s="1434"/>
      <c r="C10" s="1434"/>
      <c r="D10" s="1434"/>
      <c r="E10" s="1434"/>
      <c r="F10" s="1434"/>
      <c r="G10" s="1434"/>
      <c r="H10" s="1434"/>
      <c r="I10" s="1434"/>
      <c r="J10" s="1434"/>
      <c r="K10" s="1434"/>
      <c r="L10" s="1434"/>
      <c r="M10" s="1434"/>
      <c r="N10" s="1434"/>
      <c r="O10" s="1434"/>
      <c r="P10" s="1434"/>
      <c r="Q10" s="1434"/>
      <c r="R10" s="1434"/>
      <c r="S10" s="1434"/>
    </row>
    <row r="11" spans="1:19" s="25" customFormat="1" ht="18.75" customHeight="1" x14ac:dyDescent="0.15">
      <c r="A11" s="25" t="s">
        <v>225</v>
      </c>
    </row>
    <row r="12" spans="1:19" s="25" customFormat="1" ht="18.75" customHeight="1" x14ac:dyDescent="0.15">
      <c r="A12" s="25" t="s">
        <v>184</v>
      </c>
    </row>
    <row r="13" spans="1:19" s="25" customFormat="1" ht="18.75" customHeight="1" x14ac:dyDescent="0.15">
      <c r="A13" s="25" t="s">
        <v>722</v>
      </c>
    </row>
    <row r="14" spans="1:19" s="25" customFormat="1" ht="18.75" customHeight="1" x14ac:dyDescent="0.15">
      <c r="A14" s="25" t="s">
        <v>186</v>
      </c>
    </row>
    <row r="15" spans="1:19" s="25" customFormat="1" ht="18.75" customHeight="1" x14ac:dyDescent="0.15">
      <c r="A15" s="25" t="s">
        <v>721</v>
      </c>
    </row>
    <row r="16" spans="1:19" s="25" customFormat="1" ht="18.75" customHeight="1" x14ac:dyDescent="0.15">
      <c r="A16" s="25" t="s">
        <v>188</v>
      </c>
    </row>
    <row r="17" spans="1:19" s="25" customFormat="1" ht="18.75" customHeight="1" x14ac:dyDescent="0.15">
      <c r="B17" s="43" t="s">
        <v>723</v>
      </c>
      <c r="C17" s="25" t="s">
        <v>724</v>
      </c>
    </row>
    <row r="18" spans="1:19" s="25" customFormat="1" ht="18.75" customHeight="1" x14ac:dyDescent="0.15">
      <c r="A18" s="1435" t="s">
        <v>842</v>
      </c>
      <c r="B18" s="1435"/>
      <c r="C18" s="1435"/>
      <c r="D18" s="1435"/>
      <c r="E18" s="1435"/>
      <c r="F18" s="1435"/>
      <c r="G18" s="1435"/>
      <c r="H18" s="1435"/>
      <c r="I18" s="1435"/>
      <c r="J18" s="1435"/>
      <c r="K18" s="1435"/>
      <c r="L18" s="1435"/>
      <c r="M18" s="1435"/>
      <c r="N18" s="1435"/>
      <c r="O18" s="1435"/>
    </row>
    <row r="19" spans="1:19" s="25" customFormat="1" ht="18.75" customHeight="1" x14ac:dyDescent="0.15">
      <c r="A19" s="1435" t="s">
        <v>226</v>
      </c>
      <c r="B19" s="1435"/>
      <c r="C19" s="1435"/>
      <c r="D19" s="1435"/>
      <c r="E19" s="1435"/>
      <c r="F19" s="1435"/>
      <c r="G19" s="1435"/>
      <c r="H19" s="1435"/>
      <c r="I19" s="1435"/>
      <c r="J19" s="1435"/>
      <c r="K19" s="1435"/>
      <c r="L19" s="1435"/>
      <c r="M19" s="1435"/>
      <c r="N19" s="1435"/>
      <c r="O19" s="1435"/>
      <c r="P19" s="1435"/>
      <c r="Q19" s="1435"/>
    </row>
    <row r="20" spans="1:19" s="25" customFormat="1" ht="18.75" customHeight="1" x14ac:dyDescent="0.15">
      <c r="A20" s="25" t="s">
        <v>227</v>
      </c>
    </row>
    <row r="21" spans="1:19" s="25" customFormat="1" ht="18.75" customHeight="1" x14ac:dyDescent="0.15">
      <c r="A21" s="25" t="s">
        <v>228</v>
      </c>
    </row>
    <row r="22" spans="1:19" s="25" customFormat="1" ht="18.75" customHeight="1" x14ac:dyDescent="0.15">
      <c r="A22" s="25" t="s">
        <v>229</v>
      </c>
    </row>
    <row r="23" spans="1:19" s="25" customFormat="1" ht="18.75" customHeight="1" x14ac:dyDescent="0.15">
      <c r="A23" s="25" t="s">
        <v>230</v>
      </c>
    </row>
    <row r="24" spans="1:19" s="25" customFormat="1" ht="18.75" customHeight="1" x14ac:dyDescent="0.15">
      <c r="A24" s="25" t="s">
        <v>231</v>
      </c>
    </row>
    <row r="25" spans="1:19" s="25" customFormat="1" ht="18.75" customHeight="1" x14ac:dyDescent="0.15">
      <c r="A25" s="25" t="s">
        <v>232</v>
      </c>
    </row>
    <row r="26" spans="1:19" s="25" customFormat="1" ht="27" customHeight="1" x14ac:dyDescent="0.15">
      <c r="A26" s="397" t="s">
        <v>233</v>
      </c>
      <c r="B26" s="397"/>
      <c r="C26" s="397"/>
      <c r="D26" s="397"/>
      <c r="E26" s="397"/>
      <c r="F26" s="397"/>
      <c r="G26" s="397"/>
      <c r="H26" s="397"/>
      <c r="I26" s="397"/>
      <c r="J26" s="397"/>
      <c r="K26" s="397"/>
      <c r="L26" s="397"/>
      <c r="M26" s="397"/>
      <c r="N26" s="397"/>
      <c r="O26" s="397"/>
      <c r="P26" s="397"/>
      <c r="Q26" s="397"/>
      <c r="R26" s="397"/>
      <c r="S26" s="397"/>
    </row>
    <row r="27" spans="1:19" s="25" customFormat="1" ht="18.75" customHeight="1" x14ac:dyDescent="0.15"/>
    <row r="28" spans="1:19" s="25" customFormat="1" ht="18.75" customHeight="1" x14ac:dyDescent="0.15">
      <c r="A28" s="25" t="s">
        <v>193</v>
      </c>
    </row>
    <row r="29" spans="1:19" s="25" customFormat="1" ht="18.75" customHeight="1" x14ac:dyDescent="0.15"/>
    <row r="30" spans="1:19" ht="18.75" x14ac:dyDescent="0.15">
      <c r="A30" s="373" t="s">
        <v>768</v>
      </c>
      <c r="B30" s="373"/>
      <c r="C30" s="373"/>
      <c r="D30" s="373"/>
      <c r="E30" s="373"/>
      <c r="F30" s="373"/>
      <c r="G30" s="373"/>
      <c r="H30" s="373"/>
      <c r="I30" s="373"/>
      <c r="J30" s="373"/>
      <c r="K30" s="373"/>
      <c r="L30" s="373"/>
      <c r="M30" s="373"/>
      <c r="N30" s="373"/>
      <c r="O30" s="373"/>
      <c r="P30" s="373"/>
      <c r="Q30" s="373"/>
      <c r="R30" s="373"/>
      <c r="S30" s="373"/>
    </row>
    <row r="31" spans="1:19" x14ac:dyDescent="0.15">
      <c r="A31" s="15"/>
    </row>
    <row r="32" spans="1:19" x14ac:dyDescent="0.15">
      <c r="A32" s="7"/>
      <c r="B32" s="7"/>
      <c r="C32" s="7"/>
      <c r="G32" s="374" t="s">
        <v>840</v>
      </c>
      <c r="H32" s="374"/>
      <c r="I32" s="374"/>
      <c r="J32" s="374"/>
      <c r="K32" s="374"/>
      <c r="L32" s="374"/>
      <c r="M32" s="374"/>
      <c r="N32" s="375"/>
      <c r="O32" s="335" t="s">
        <v>25</v>
      </c>
      <c r="P32" s="12" t="s">
        <v>2</v>
      </c>
      <c r="Q32" s="376" t="s">
        <v>101</v>
      </c>
      <c r="R32" s="377"/>
      <c r="S32" s="378"/>
    </row>
    <row r="33" spans="1:19" x14ac:dyDescent="0.15">
      <c r="A33" s="15"/>
      <c r="O33" s="336"/>
      <c r="P33" s="12" t="s">
        <v>50</v>
      </c>
      <c r="Q33" s="376" t="s">
        <v>35</v>
      </c>
      <c r="R33" s="377"/>
      <c r="S33" s="378"/>
    </row>
    <row r="34" spans="1:19" x14ac:dyDescent="0.15">
      <c r="A34" s="15"/>
    </row>
    <row r="35" spans="1:19" ht="13.5" customHeight="1" x14ac:dyDescent="0.15">
      <c r="A35" s="360" t="s">
        <v>7</v>
      </c>
      <c r="B35" s="361"/>
      <c r="C35" s="403" t="s">
        <v>234</v>
      </c>
      <c r="D35" s="404"/>
      <c r="E35" s="404"/>
      <c r="F35" s="404"/>
      <c r="G35" s="405"/>
      <c r="H35" s="15"/>
      <c r="I35" s="15"/>
      <c r="O35" s="31" t="s">
        <v>235</v>
      </c>
      <c r="P35" s="1436" t="s">
        <v>236</v>
      </c>
      <c r="Q35" s="1436"/>
      <c r="R35" s="1436"/>
      <c r="S35" s="1436"/>
    </row>
    <row r="36" spans="1:19" ht="13.5" customHeight="1" x14ac:dyDescent="0.15">
      <c r="A36" s="360" t="s">
        <v>20</v>
      </c>
      <c r="B36" s="361"/>
      <c r="C36" s="403" t="s">
        <v>237</v>
      </c>
      <c r="D36" s="404"/>
      <c r="E36" s="404"/>
      <c r="F36" s="404"/>
      <c r="G36" s="405"/>
      <c r="H36" s="15"/>
      <c r="I36" s="15"/>
      <c r="O36" s="60" t="s">
        <v>275</v>
      </c>
      <c r="P36" s="1436" t="s">
        <v>276</v>
      </c>
      <c r="Q36" s="1436"/>
      <c r="R36" s="1436"/>
      <c r="S36" s="1436"/>
    </row>
    <row r="37" spans="1:19" ht="13.5" customHeight="1" x14ac:dyDescent="0.15">
      <c r="A37" s="319" t="s">
        <v>1</v>
      </c>
      <c r="B37" s="320"/>
      <c r="C37" s="407" t="s">
        <v>238</v>
      </c>
      <c r="D37" s="408"/>
      <c r="E37" s="408"/>
      <c r="F37" s="408"/>
      <c r="G37" s="409"/>
      <c r="H37" s="337" t="s">
        <v>21</v>
      </c>
      <c r="I37" s="338"/>
      <c r="J37" s="1437" t="s">
        <v>277</v>
      </c>
      <c r="K37" s="698"/>
      <c r="L37" s="698"/>
      <c r="M37" s="698"/>
      <c r="N37" s="698"/>
      <c r="O37" s="1438"/>
      <c r="P37" s="379" t="s">
        <v>23</v>
      </c>
      <c r="Q37" s="376" t="s">
        <v>239</v>
      </c>
      <c r="R37" s="377"/>
      <c r="S37" s="378"/>
    </row>
    <row r="38" spans="1:19" ht="23.25" customHeight="1" x14ac:dyDescent="0.15">
      <c r="A38" s="381" t="s">
        <v>8</v>
      </c>
      <c r="B38" s="382"/>
      <c r="C38" s="332" t="s">
        <v>240</v>
      </c>
      <c r="D38" s="333"/>
      <c r="E38" s="333"/>
      <c r="F38" s="333"/>
      <c r="G38" s="334"/>
      <c r="H38" s="339" t="s">
        <v>241</v>
      </c>
      <c r="I38" s="340"/>
      <c r="J38" s="721" t="s">
        <v>278</v>
      </c>
      <c r="K38" s="372"/>
      <c r="L38" s="372"/>
      <c r="M38" s="372"/>
      <c r="N38" s="372"/>
      <c r="O38" s="722"/>
      <c r="P38" s="380"/>
      <c r="Q38" s="376" t="s">
        <v>279</v>
      </c>
      <c r="R38" s="377"/>
      <c r="S38" s="378"/>
    </row>
    <row r="39" spans="1:19" ht="13.5" customHeight="1" x14ac:dyDescent="0.15">
      <c r="A39" s="335"/>
      <c r="B39" s="337" t="s">
        <v>83</v>
      </c>
      <c r="C39" s="350"/>
      <c r="D39" s="338"/>
      <c r="E39" s="319" t="s">
        <v>6</v>
      </c>
      <c r="F39" s="341"/>
      <c r="G39" s="320"/>
      <c r="H39" s="335" t="s">
        <v>59</v>
      </c>
      <c r="I39" s="337" t="s">
        <v>281</v>
      </c>
      <c r="J39" s="350"/>
      <c r="K39" s="338"/>
      <c r="L39" s="337" t="s">
        <v>17</v>
      </c>
      <c r="M39" s="350"/>
      <c r="N39" s="338"/>
      <c r="O39" s="337" t="s">
        <v>34</v>
      </c>
      <c r="P39" s="350"/>
      <c r="Q39" s="338"/>
      <c r="R39" s="346" t="s">
        <v>280</v>
      </c>
      <c r="S39" s="347"/>
    </row>
    <row r="40" spans="1:19" x14ac:dyDescent="0.15">
      <c r="A40" s="336"/>
      <c r="B40" s="339"/>
      <c r="C40" s="351"/>
      <c r="D40" s="340"/>
      <c r="E40" s="332" t="s">
        <v>60</v>
      </c>
      <c r="F40" s="333"/>
      <c r="G40" s="334"/>
      <c r="H40" s="336"/>
      <c r="I40" s="339"/>
      <c r="J40" s="351"/>
      <c r="K40" s="340"/>
      <c r="L40" s="339"/>
      <c r="M40" s="351"/>
      <c r="N40" s="340"/>
      <c r="O40" s="339"/>
      <c r="P40" s="351"/>
      <c r="Q40" s="340"/>
      <c r="R40" s="348"/>
      <c r="S40" s="349"/>
    </row>
    <row r="41" spans="1:19" ht="13.5" customHeight="1" x14ac:dyDescent="0.15">
      <c r="A41" s="335"/>
      <c r="B41" s="337" t="s">
        <v>26</v>
      </c>
      <c r="C41" s="350"/>
      <c r="D41" s="338"/>
      <c r="E41" s="319" t="s">
        <v>242</v>
      </c>
      <c r="F41" s="341"/>
      <c r="G41" s="320"/>
      <c r="H41" s="342">
        <v>84</v>
      </c>
      <c r="I41" s="1439" t="s">
        <v>711</v>
      </c>
      <c r="J41" s="1440"/>
      <c r="K41" s="1441"/>
      <c r="L41" s="324" t="s">
        <v>87</v>
      </c>
      <c r="M41" s="344"/>
      <c r="N41" s="325"/>
      <c r="O41" s="1445"/>
      <c r="P41" s="1446"/>
      <c r="Q41" s="1447"/>
      <c r="R41" s="324" t="s">
        <v>243</v>
      </c>
      <c r="S41" s="325"/>
    </row>
    <row r="42" spans="1:19" ht="13.5" customHeight="1" x14ac:dyDescent="0.15">
      <c r="A42" s="336"/>
      <c r="B42" s="339"/>
      <c r="C42" s="351"/>
      <c r="D42" s="340"/>
      <c r="E42" s="332" t="s">
        <v>244</v>
      </c>
      <c r="F42" s="333"/>
      <c r="G42" s="334"/>
      <c r="H42" s="343"/>
      <c r="I42" s="1442"/>
      <c r="J42" s="1443"/>
      <c r="K42" s="1444"/>
      <c r="L42" s="326"/>
      <c r="M42" s="345"/>
      <c r="N42" s="327"/>
      <c r="O42" s="1448"/>
      <c r="P42" s="1449"/>
      <c r="Q42" s="1450"/>
      <c r="R42" s="326"/>
      <c r="S42" s="327"/>
    </row>
    <row r="43" spans="1:19" ht="13.5" customHeight="1" x14ac:dyDescent="0.15">
      <c r="A43" s="335"/>
      <c r="B43" s="337" t="s">
        <v>4</v>
      </c>
      <c r="C43" s="350"/>
      <c r="D43" s="338"/>
      <c r="E43" s="319" t="s">
        <v>245</v>
      </c>
      <c r="F43" s="341"/>
      <c r="G43" s="320"/>
      <c r="H43" s="342">
        <v>68</v>
      </c>
      <c r="I43" s="1439" t="s">
        <v>712</v>
      </c>
      <c r="J43" s="1440"/>
      <c r="K43" s="1441"/>
      <c r="L43" s="324" t="s">
        <v>87</v>
      </c>
      <c r="M43" s="344"/>
      <c r="N43" s="325"/>
      <c r="O43" s="1445" t="s">
        <v>246</v>
      </c>
      <c r="P43" s="1446"/>
      <c r="Q43" s="1447"/>
      <c r="R43" s="324" t="s">
        <v>247</v>
      </c>
      <c r="S43" s="325"/>
    </row>
    <row r="44" spans="1:19" ht="13.5" customHeight="1" x14ac:dyDescent="0.15">
      <c r="A44" s="336"/>
      <c r="B44" s="339"/>
      <c r="C44" s="351"/>
      <c r="D44" s="340"/>
      <c r="E44" s="332" t="s">
        <v>248</v>
      </c>
      <c r="F44" s="333"/>
      <c r="G44" s="334"/>
      <c r="H44" s="343"/>
      <c r="I44" s="1442"/>
      <c r="J44" s="1443"/>
      <c r="K44" s="1444"/>
      <c r="L44" s="326"/>
      <c r="M44" s="345"/>
      <c r="N44" s="327"/>
      <c r="O44" s="1448"/>
      <c r="P44" s="1449"/>
      <c r="Q44" s="1450"/>
      <c r="R44" s="326"/>
      <c r="S44" s="327"/>
    </row>
    <row r="45" spans="1:19" ht="13.5" customHeight="1" x14ac:dyDescent="0.15">
      <c r="A45" s="335"/>
      <c r="B45" s="337" t="s">
        <v>52</v>
      </c>
      <c r="C45" s="350"/>
      <c r="D45" s="338"/>
      <c r="E45" s="319" t="s">
        <v>249</v>
      </c>
      <c r="F45" s="341"/>
      <c r="G45" s="320"/>
      <c r="H45" s="342">
        <v>56</v>
      </c>
      <c r="I45" s="1439" t="s">
        <v>713</v>
      </c>
      <c r="J45" s="1440"/>
      <c r="K45" s="1441"/>
      <c r="L45" s="324" t="s">
        <v>87</v>
      </c>
      <c r="M45" s="344"/>
      <c r="N45" s="325"/>
      <c r="O45" s="1445"/>
      <c r="P45" s="1446"/>
      <c r="Q45" s="1447"/>
      <c r="R45" s="324" t="s">
        <v>247</v>
      </c>
      <c r="S45" s="325"/>
    </row>
    <row r="46" spans="1:19" ht="13.5" customHeight="1" x14ac:dyDescent="0.15">
      <c r="A46" s="336"/>
      <c r="B46" s="339"/>
      <c r="C46" s="351"/>
      <c r="D46" s="340"/>
      <c r="E46" s="332" t="s">
        <v>250</v>
      </c>
      <c r="F46" s="333"/>
      <c r="G46" s="334"/>
      <c r="H46" s="343"/>
      <c r="I46" s="1442"/>
      <c r="J46" s="1443"/>
      <c r="K46" s="1444"/>
      <c r="L46" s="326"/>
      <c r="M46" s="345"/>
      <c r="N46" s="327"/>
      <c r="O46" s="1448"/>
      <c r="P46" s="1449"/>
      <c r="Q46" s="1450"/>
      <c r="R46" s="326"/>
      <c r="S46" s="327"/>
    </row>
    <row r="47" spans="1:19" ht="13.5" customHeight="1" x14ac:dyDescent="0.15">
      <c r="A47" s="335" t="s">
        <v>5</v>
      </c>
      <c r="B47" s="337" t="s">
        <v>282</v>
      </c>
      <c r="C47" s="350"/>
      <c r="D47" s="338"/>
      <c r="E47" s="319" t="s">
        <v>6</v>
      </c>
      <c r="F47" s="341"/>
      <c r="G47" s="320"/>
      <c r="H47" s="335" t="s">
        <v>59</v>
      </c>
      <c r="I47" s="337" t="s">
        <v>281</v>
      </c>
      <c r="J47" s="350"/>
      <c r="K47" s="338"/>
      <c r="L47" s="337" t="s">
        <v>17</v>
      </c>
      <c r="M47" s="350"/>
      <c r="N47" s="338"/>
      <c r="O47" s="337" t="s">
        <v>34</v>
      </c>
      <c r="P47" s="350"/>
      <c r="Q47" s="338"/>
      <c r="R47" s="346" t="s">
        <v>280</v>
      </c>
      <c r="S47" s="347"/>
    </row>
    <row r="48" spans="1:19" x14ac:dyDescent="0.15">
      <c r="A48" s="336"/>
      <c r="B48" s="339"/>
      <c r="C48" s="351"/>
      <c r="D48" s="340"/>
      <c r="E48" s="332" t="s">
        <v>60</v>
      </c>
      <c r="F48" s="333"/>
      <c r="G48" s="334"/>
      <c r="H48" s="336"/>
      <c r="I48" s="339"/>
      <c r="J48" s="351"/>
      <c r="K48" s="340"/>
      <c r="L48" s="339"/>
      <c r="M48" s="351"/>
      <c r="N48" s="340"/>
      <c r="O48" s="339"/>
      <c r="P48" s="351"/>
      <c r="Q48" s="340"/>
      <c r="R48" s="348"/>
      <c r="S48" s="349"/>
    </row>
    <row r="49" spans="1:19" ht="13.5" customHeight="1" x14ac:dyDescent="0.15">
      <c r="A49" s="335">
        <v>1</v>
      </c>
      <c r="B49" s="337">
        <v>1</v>
      </c>
      <c r="C49" s="350"/>
      <c r="D49" s="338"/>
      <c r="E49" s="319" t="s">
        <v>251</v>
      </c>
      <c r="F49" s="341"/>
      <c r="G49" s="320"/>
      <c r="H49" s="342">
        <v>64</v>
      </c>
      <c r="I49" s="1439" t="s">
        <v>714</v>
      </c>
      <c r="J49" s="1440"/>
      <c r="K49" s="1441"/>
      <c r="L49" s="324" t="s">
        <v>87</v>
      </c>
      <c r="M49" s="344"/>
      <c r="N49" s="325"/>
      <c r="O49" s="328"/>
      <c r="P49" s="363"/>
      <c r="Q49" s="329"/>
      <c r="R49" s="324" t="s">
        <v>252</v>
      </c>
      <c r="S49" s="325"/>
    </row>
    <row r="50" spans="1:19" ht="13.5" customHeight="1" x14ac:dyDescent="0.15">
      <c r="A50" s="336"/>
      <c r="B50" s="339"/>
      <c r="C50" s="351"/>
      <c r="D50" s="340"/>
      <c r="E50" s="332" t="s">
        <v>253</v>
      </c>
      <c r="F50" s="333"/>
      <c r="G50" s="334"/>
      <c r="H50" s="343"/>
      <c r="I50" s="1442"/>
      <c r="J50" s="1443"/>
      <c r="K50" s="1444"/>
      <c r="L50" s="326"/>
      <c r="M50" s="345"/>
      <c r="N50" s="327"/>
      <c r="O50" s="330"/>
      <c r="P50" s="356"/>
      <c r="Q50" s="331"/>
      <c r="R50" s="326"/>
      <c r="S50" s="327"/>
    </row>
    <row r="51" spans="1:19" ht="13.5" customHeight="1" x14ac:dyDescent="0.15">
      <c r="A51" s="335">
        <v>2</v>
      </c>
      <c r="B51" s="337">
        <v>2</v>
      </c>
      <c r="C51" s="350"/>
      <c r="D51" s="338"/>
      <c r="E51" s="319" t="s">
        <v>254</v>
      </c>
      <c r="F51" s="341"/>
      <c r="G51" s="320"/>
      <c r="H51" s="342">
        <v>63</v>
      </c>
      <c r="I51" s="1439" t="s">
        <v>716</v>
      </c>
      <c r="J51" s="1440"/>
      <c r="K51" s="1441"/>
      <c r="L51" s="324" t="s">
        <v>87</v>
      </c>
      <c r="M51" s="344"/>
      <c r="N51" s="325"/>
      <c r="O51" s="328" t="s">
        <v>255</v>
      </c>
      <c r="P51" s="363"/>
      <c r="Q51" s="329"/>
      <c r="R51" s="324" t="s">
        <v>247</v>
      </c>
      <c r="S51" s="325"/>
    </row>
    <row r="52" spans="1:19" ht="13.5" customHeight="1" x14ac:dyDescent="0.15">
      <c r="A52" s="336"/>
      <c r="B52" s="339"/>
      <c r="C52" s="351"/>
      <c r="D52" s="340"/>
      <c r="E52" s="332" t="s">
        <v>256</v>
      </c>
      <c r="F52" s="333"/>
      <c r="G52" s="334"/>
      <c r="H52" s="343"/>
      <c r="I52" s="1442"/>
      <c r="J52" s="1443"/>
      <c r="K52" s="1444"/>
      <c r="L52" s="326"/>
      <c r="M52" s="345"/>
      <c r="N52" s="327"/>
      <c r="O52" s="330"/>
      <c r="P52" s="356"/>
      <c r="Q52" s="331"/>
      <c r="R52" s="326"/>
      <c r="S52" s="327"/>
    </row>
    <row r="53" spans="1:19" ht="13.5" customHeight="1" x14ac:dyDescent="0.15">
      <c r="A53" s="335">
        <v>3</v>
      </c>
      <c r="B53" s="337">
        <v>3</v>
      </c>
      <c r="C53" s="350"/>
      <c r="D53" s="338"/>
      <c r="E53" s="319" t="s">
        <v>257</v>
      </c>
      <c r="F53" s="341"/>
      <c r="G53" s="320"/>
      <c r="H53" s="342">
        <v>58</v>
      </c>
      <c r="I53" s="1439" t="s">
        <v>715</v>
      </c>
      <c r="J53" s="1440"/>
      <c r="K53" s="1441"/>
      <c r="L53" s="324" t="s">
        <v>87</v>
      </c>
      <c r="M53" s="344"/>
      <c r="N53" s="325"/>
      <c r="O53" s="328" t="s">
        <v>258</v>
      </c>
      <c r="P53" s="363"/>
      <c r="Q53" s="329"/>
      <c r="R53" s="324" t="s">
        <v>243</v>
      </c>
      <c r="S53" s="325"/>
    </row>
    <row r="54" spans="1:19" ht="13.5" customHeight="1" x14ac:dyDescent="0.15">
      <c r="A54" s="336"/>
      <c r="B54" s="339"/>
      <c r="C54" s="351"/>
      <c r="D54" s="340"/>
      <c r="E54" s="332" t="s">
        <v>259</v>
      </c>
      <c r="F54" s="333"/>
      <c r="G54" s="334"/>
      <c r="H54" s="343"/>
      <c r="I54" s="1442"/>
      <c r="J54" s="1443"/>
      <c r="K54" s="1444"/>
      <c r="L54" s="326"/>
      <c r="M54" s="345"/>
      <c r="N54" s="327"/>
      <c r="O54" s="330"/>
      <c r="P54" s="356"/>
      <c r="Q54" s="331"/>
      <c r="R54" s="326"/>
      <c r="S54" s="327"/>
    </row>
    <row r="55" spans="1:19" s="25" customFormat="1" ht="18.75" customHeight="1" thickBot="1" x14ac:dyDescent="0.2"/>
    <row r="56" spans="1:19" x14ac:dyDescent="0.15">
      <c r="A56" s="54"/>
      <c r="B56" s="54"/>
      <c r="C56" s="54"/>
      <c r="D56" s="54"/>
      <c r="E56" s="54"/>
      <c r="F56" s="54"/>
      <c r="G56" s="54"/>
      <c r="H56" s="54"/>
      <c r="I56" s="54"/>
      <c r="J56" s="54"/>
      <c r="K56" s="54"/>
      <c r="L56" s="54"/>
      <c r="M56" s="54"/>
      <c r="N56" s="54"/>
      <c r="O56" s="54"/>
      <c r="P56" s="54"/>
      <c r="Q56" s="54"/>
      <c r="R56" s="54"/>
      <c r="S56" s="54"/>
    </row>
    <row r="57" spans="1:19" ht="17.25" x14ac:dyDescent="0.15">
      <c r="A57" s="364" t="s">
        <v>746</v>
      </c>
      <c r="B57" s="364"/>
      <c r="C57" s="364"/>
      <c r="D57" s="364"/>
      <c r="E57" s="364"/>
      <c r="F57" s="364"/>
      <c r="G57" s="700"/>
      <c r="H57" s="700"/>
      <c r="I57" s="700"/>
      <c r="J57" s="364"/>
      <c r="K57" s="364"/>
      <c r="L57" s="364"/>
    </row>
    <row r="58" spans="1:19" ht="17.25" x14ac:dyDescent="0.15">
      <c r="G58" s="25"/>
      <c r="H58" s="25"/>
      <c r="I58" s="25"/>
    </row>
    <row r="59" spans="1:19" ht="17.25" x14ac:dyDescent="0.15">
      <c r="A59" s="1" t="s">
        <v>97</v>
      </c>
      <c r="G59" s="25"/>
      <c r="H59" s="25"/>
      <c r="I59" s="25"/>
    </row>
    <row r="60" spans="1:19" x14ac:dyDescent="0.15">
      <c r="A60" s="15"/>
      <c r="M60" s="364" t="s">
        <v>841</v>
      </c>
      <c r="N60" s="364"/>
      <c r="O60" s="364"/>
      <c r="P60" s="364"/>
      <c r="Q60" s="364"/>
    </row>
    <row r="61" spans="1:19" x14ac:dyDescent="0.15">
      <c r="A61" s="15"/>
    </row>
    <row r="62" spans="1:19" x14ac:dyDescent="0.15">
      <c r="A62" s="15" t="s">
        <v>49</v>
      </c>
      <c r="B62" s="1" t="s">
        <v>769</v>
      </c>
    </row>
    <row r="63" spans="1:19" x14ac:dyDescent="0.15">
      <c r="A63" s="15"/>
    </row>
    <row r="64" spans="1:19" x14ac:dyDescent="0.15">
      <c r="A64" s="15"/>
    </row>
    <row r="65" spans="1:19" ht="21" customHeight="1" x14ac:dyDescent="0.15">
      <c r="A65" s="15"/>
      <c r="D65" s="8" t="s">
        <v>93</v>
      </c>
      <c r="E65" s="8"/>
      <c r="F65" s="8" t="s">
        <v>260</v>
      </c>
      <c r="G65" s="8"/>
      <c r="H65" s="8"/>
      <c r="I65" s="8"/>
      <c r="J65" s="8"/>
      <c r="S65" s="7"/>
    </row>
    <row r="66" spans="1:19" ht="15.75" customHeight="1" x14ac:dyDescent="0.15">
      <c r="A66" s="15"/>
      <c r="N66" s="15"/>
      <c r="R66" s="7"/>
    </row>
    <row r="67" spans="1:19" ht="15.75" customHeight="1" x14ac:dyDescent="0.15">
      <c r="A67" s="15"/>
      <c r="N67" s="15"/>
      <c r="R67" s="7"/>
    </row>
    <row r="68" spans="1:19" x14ac:dyDescent="0.15">
      <c r="A68" s="15"/>
      <c r="D68" s="372" t="s">
        <v>124</v>
      </c>
      <c r="E68" s="372"/>
      <c r="F68" s="372"/>
      <c r="G68" s="372"/>
      <c r="H68" s="8" t="s">
        <v>261</v>
      </c>
      <c r="I68" s="8"/>
      <c r="J68" s="8"/>
      <c r="L68" s="372" t="s">
        <v>10</v>
      </c>
      <c r="M68" s="372"/>
      <c r="N68" s="27"/>
      <c r="O68" s="27" t="s">
        <v>262</v>
      </c>
      <c r="P68" s="8"/>
      <c r="Q68" s="27" t="s">
        <v>27</v>
      </c>
    </row>
    <row r="69" spans="1:19" s="25" customFormat="1" ht="18.75" customHeight="1" x14ac:dyDescent="0.15"/>
    <row r="70" spans="1:19" s="25" customFormat="1" ht="18.75" customHeight="1" x14ac:dyDescent="0.15"/>
    <row r="71" spans="1:19" ht="14.25" thickBot="1" x14ac:dyDescent="0.2"/>
    <row r="72" spans="1:19" x14ac:dyDescent="0.15">
      <c r="A72" s="54"/>
      <c r="B72" s="54"/>
      <c r="C72" s="54"/>
      <c r="D72" s="54"/>
      <c r="E72" s="54"/>
      <c r="F72" s="54"/>
      <c r="G72" s="54"/>
      <c r="H72" s="54"/>
      <c r="I72" s="54"/>
      <c r="J72" s="54"/>
      <c r="K72" s="54"/>
      <c r="L72" s="54"/>
      <c r="M72" s="54"/>
      <c r="N72" s="54"/>
      <c r="O72" s="54"/>
      <c r="P72" s="54"/>
      <c r="Q72" s="54"/>
      <c r="R72" s="54"/>
      <c r="S72" s="54"/>
    </row>
    <row r="73" spans="1:19" s="25" customFormat="1" ht="18.75" customHeight="1" x14ac:dyDescent="0.15">
      <c r="A73" s="25" t="s">
        <v>213</v>
      </c>
    </row>
    <row r="74" spans="1:19" s="25" customFormat="1" ht="17.25" x14ac:dyDescent="0.15">
      <c r="A74" s="25" t="s">
        <v>12</v>
      </c>
    </row>
    <row r="76" spans="1:19" x14ac:dyDescent="0.15">
      <c r="A76" s="360" t="s">
        <v>14</v>
      </c>
      <c r="B76" s="362"/>
      <c r="C76" s="362"/>
      <c r="D76" s="361"/>
      <c r="E76" s="360" t="s">
        <v>15</v>
      </c>
      <c r="F76" s="362"/>
      <c r="G76" s="362"/>
      <c r="H76" s="362"/>
      <c r="I76" s="362"/>
      <c r="J76" s="362"/>
      <c r="K76" s="362"/>
      <c r="L76" s="362"/>
      <c r="M76" s="362"/>
      <c r="N76" s="361"/>
      <c r="O76" s="360" t="s">
        <v>16</v>
      </c>
      <c r="P76" s="362"/>
      <c r="Q76" s="362"/>
      <c r="R76" s="361"/>
    </row>
    <row r="77" spans="1:19" ht="24" customHeight="1" x14ac:dyDescent="0.15">
      <c r="A77" s="437" t="s">
        <v>214</v>
      </c>
      <c r="B77" s="438"/>
      <c r="C77" s="438"/>
      <c r="D77" s="439"/>
      <c r="E77" s="437" t="s">
        <v>215</v>
      </c>
      <c r="F77" s="438"/>
      <c r="G77" s="438"/>
      <c r="H77" s="438"/>
      <c r="I77" s="438"/>
      <c r="J77" s="438"/>
      <c r="K77" s="438"/>
      <c r="L77" s="438"/>
      <c r="M77" s="438"/>
      <c r="N77" s="439"/>
      <c r="O77" s="437" t="s">
        <v>216</v>
      </c>
      <c r="P77" s="438"/>
      <c r="Q77" s="438"/>
      <c r="R77" s="439"/>
    </row>
  </sheetData>
  <mergeCells count="110">
    <mergeCell ref="R47:S48"/>
    <mergeCell ref="E48:G48"/>
    <mergeCell ref="B49:D50"/>
    <mergeCell ref="B47:D48"/>
    <mergeCell ref="I53:K54"/>
    <mergeCell ref="L53:N54"/>
    <mergeCell ref="O53:Q54"/>
    <mergeCell ref="R53:S54"/>
    <mergeCell ref="E54:G54"/>
    <mergeCell ref="I49:K50"/>
    <mergeCell ref="L49:N50"/>
    <mergeCell ref="O49:Q50"/>
    <mergeCell ref="R49:S50"/>
    <mergeCell ref="E50:G50"/>
    <mergeCell ref="A77:D77"/>
    <mergeCell ref="E77:N77"/>
    <mergeCell ref="O77:R77"/>
    <mergeCell ref="M60:Q60"/>
    <mergeCell ref="D68:G68"/>
    <mergeCell ref="L68:M68"/>
    <mergeCell ref="A76:D76"/>
    <mergeCell ref="E76:N76"/>
    <mergeCell ref="O76:R76"/>
    <mergeCell ref="A57:F57"/>
    <mergeCell ref="G57:L57"/>
    <mergeCell ref="I51:K52"/>
    <mergeCell ref="L51:N52"/>
    <mergeCell ref="O51:Q52"/>
    <mergeCell ref="R51:S52"/>
    <mergeCell ref="E52:G52"/>
    <mergeCell ref="A53:A54"/>
    <mergeCell ref="E53:G53"/>
    <mergeCell ref="H53:H54"/>
    <mergeCell ref="A51:A52"/>
    <mergeCell ref="E51:G51"/>
    <mergeCell ref="H51:H52"/>
    <mergeCell ref="B51:D52"/>
    <mergeCell ref="B53:D54"/>
    <mergeCell ref="R43:S44"/>
    <mergeCell ref="E44:G44"/>
    <mergeCell ref="A45:A46"/>
    <mergeCell ref="B45:D46"/>
    <mergeCell ref="E45:G45"/>
    <mergeCell ref="H45:H46"/>
    <mergeCell ref="I45:K46"/>
    <mergeCell ref="L45:N46"/>
    <mergeCell ref="O45:Q46"/>
    <mergeCell ref="R45:S46"/>
    <mergeCell ref="A43:A44"/>
    <mergeCell ref="B43:D44"/>
    <mergeCell ref="E43:G43"/>
    <mergeCell ref="H43:H44"/>
    <mergeCell ref="I43:K44"/>
    <mergeCell ref="L43:N44"/>
    <mergeCell ref="O43:Q44"/>
    <mergeCell ref="E46:G46"/>
    <mergeCell ref="A49:A50"/>
    <mergeCell ref="E49:G49"/>
    <mergeCell ref="H49:H50"/>
    <mergeCell ref="A47:A48"/>
    <mergeCell ref="E47:G47"/>
    <mergeCell ref="H47:H48"/>
    <mergeCell ref="I47:K48"/>
    <mergeCell ref="L47:N48"/>
    <mergeCell ref="O47:Q48"/>
    <mergeCell ref="O39:Q40"/>
    <mergeCell ref="R39:S40"/>
    <mergeCell ref="E40:G40"/>
    <mergeCell ref="A41:A42"/>
    <mergeCell ref="B41:D42"/>
    <mergeCell ref="E41:G41"/>
    <mergeCell ref="H41:H42"/>
    <mergeCell ref="I41:K42"/>
    <mergeCell ref="L41:N42"/>
    <mergeCell ref="O41:Q42"/>
    <mergeCell ref="A39:A40"/>
    <mergeCell ref="B39:D40"/>
    <mergeCell ref="E39:G39"/>
    <mergeCell ref="H39:H40"/>
    <mergeCell ref="I39:K40"/>
    <mergeCell ref="L39:N40"/>
    <mergeCell ref="R41:S42"/>
    <mergeCell ref="E42:G42"/>
    <mergeCell ref="Q37:S37"/>
    <mergeCell ref="A38:B38"/>
    <mergeCell ref="C38:G38"/>
    <mergeCell ref="H38:I38"/>
    <mergeCell ref="J38:O38"/>
    <mergeCell ref="Q38:S38"/>
    <mergeCell ref="C36:G36"/>
    <mergeCell ref="A37:B37"/>
    <mergeCell ref="C37:G37"/>
    <mergeCell ref="H37:I37"/>
    <mergeCell ref="J37:O37"/>
    <mergeCell ref="P37:P38"/>
    <mergeCell ref="P36:S36"/>
    <mergeCell ref="A30:S30"/>
    <mergeCell ref="G32:N32"/>
    <mergeCell ref="O32:O33"/>
    <mergeCell ref="Q32:S32"/>
    <mergeCell ref="Q33:S33"/>
    <mergeCell ref="A35:B35"/>
    <mergeCell ref="C35:G35"/>
    <mergeCell ref="A36:B36"/>
    <mergeCell ref="A1:S1"/>
    <mergeCell ref="A10:S10"/>
    <mergeCell ref="A18:O18"/>
    <mergeCell ref="A19:Q19"/>
    <mergeCell ref="A26:S26"/>
    <mergeCell ref="P35:S35"/>
  </mergeCells>
  <phoneticPr fontId="11"/>
  <printOptions horizontalCentered="1"/>
  <pageMargins left="0.59055118110236227" right="0.59055118110236227" top="0.98425196850393704" bottom="0.78740157480314965" header="0.51181102362204722" footer="0.51181102362204722"/>
  <pageSetup paperSize="9" scale="56" orientation="portrait" horizontalDpi="300" verticalDpi="300" r:id="rId1"/>
  <headerFooter alignWithMargins="0"/>
  <colBreaks count="1" manualBreakCount="1">
    <brk id="20" max="1048575" man="1"/>
  </colBreaks>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572B1E-7D33-4B06-A986-4D8E627FBC94}">
  <sheetPr>
    <tabColor rgb="FFFFFF00"/>
  </sheetPr>
  <dimension ref="A1:Q78"/>
  <sheetViews>
    <sheetView view="pageBreakPreview" zoomScale="70" zoomScaleNormal="100" zoomScaleSheetLayoutView="70" zoomScalePageLayoutView="70" workbookViewId="0">
      <selection activeCell="A2" sqref="A2"/>
    </sheetView>
  </sheetViews>
  <sheetFormatPr defaultRowHeight="13.5" x14ac:dyDescent="0.15"/>
  <cols>
    <col min="1" max="1" width="7.875" style="15" customWidth="1"/>
    <col min="2" max="4" width="7.875" style="1" customWidth="1"/>
    <col min="5" max="7" width="14.375" style="1" customWidth="1"/>
    <col min="8" max="8" width="12" style="1" customWidth="1"/>
    <col min="9" max="9" width="7.375" style="1" customWidth="1"/>
    <col min="10" max="10" width="6.875" style="1" customWidth="1"/>
    <col min="11" max="11" width="9.25" style="1" customWidth="1"/>
    <col min="12" max="12" width="21.75" style="1" customWidth="1"/>
    <col min="13" max="13" width="26.875" style="1" customWidth="1"/>
    <col min="14" max="14" width="7.625" style="1" customWidth="1"/>
    <col min="15" max="15" width="16.75" style="1" customWidth="1"/>
    <col min="16" max="16" width="9" style="1"/>
    <col min="17" max="17" width="14.5" style="1" customWidth="1"/>
    <col min="18" max="16384" width="9" style="1"/>
  </cols>
  <sheetData>
    <row r="1" spans="1:17" ht="18.75" x14ac:dyDescent="0.15">
      <c r="A1" s="373" t="s">
        <v>861</v>
      </c>
      <c r="B1" s="373"/>
      <c r="C1" s="373"/>
      <c r="D1" s="373"/>
      <c r="E1" s="373"/>
      <c r="F1" s="373"/>
      <c r="G1" s="373"/>
      <c r="H1" s="373"/>
      <c r="I1" s="373"/>
      <c r="J1" s="373"/>
      <c r="K1" s="373"/>
      <c r="L1" s="373"/>
      <c r="M1" s="373"/>
      <c r="N1" s="373"/>
      <c r="O1" s="373"/>
      <c r="P1" s="400"/>
      <c r="Q1" s="400"/>
    </row>
    <row r="3" spans="1:17" ht="21" customHeight="1" x14ac:dyDescent="0.15">
      <c r="A3" s="7"/>
      <c r="B3" s="7"/>
      <c r="C3" s="7"/>
      <c r="D3"/>
      <c r="E3"/>
      <c r="F3"/>
      <c r="G3"/>
      <c r="H3" s="374" t="s">
        <v>844</v>
      </c>
      <c r="I3" s="374"/>
      <c r="J3" s="374"/>
      <c r="K3" s="374"/>
      <c r="L3" s="375"/>
      <c r="M3" s="402" t="s">
        <v>25</v>
      </c>
      <c r="N3" s="12" t="s">
        <v>626</v>
      </c>
      <c r="O3" s="669" t="s">
        <v>101</v>
      </c>
      <c r="P3" s="669"/>
      <c r="Q3" s="669"/>
    </row>
    <row r="4" spans="1:17" ht="21.75" customHeight="1" x14ac:dyDescent="0.15">
      <c r="A4"/>
      <c r="B4"/>
      <c r="C4"/>
      <c r="D4"/>
      <c r="E4"/>
      <c r="F4"/>
      <c r="G4"/>
      <c r="H4"/>
      <c r="I4"/>
      <c r="J4"/>
      <c r="K4"/>
      <c r="L4"/>
      <c r="M4" s="402"/>
      <c r="N4" s="12" t="s">
        <v>627</v>
      </c>
      <c r="O4" s="669" t="s">
        <v>35</v>
      </c>
      <c r="P4" s="669"/>
      <c r="Q4" s="669"/>
    </row>
    <row r="6" spans="1:17" ht="18" customHeight="1" x14ac:dyDescent="0.15">
      <c r="A6" s="402" t="s">
        <v>7</v>
      </c>
      <c r="B6" s="402"/>
      <c r="C6" s="360" t="s">
        <v>36</v>
      </c>
      <c r="D6" s="362"/>
      <c r="E6" s="362"/>
      <c r="F6" s="362"/>
      <c r="G6" s="361"/>
      <c r="H6"/>
      <c r="I6"/>
      <c r="J6"/>
      <c r="K6"/>
      <c r="L6"/>
      <c r="M6" s="20" t="s">
        <v>93</v>
      </c>
      <c r="N6" s="998"/>
      <c r="O6" s="999"/>
      <c r="P6" s="999"/>
      <c r="Q6" s="1451"/>
    </row>
    <row r="7" spans="1:17" ht="18" customHeight="1" x14ac:dyDescent="0.15">
      <c r="A7" s="402" t="s">
        <v>20</v>
      </c>
      <c r="B7" s="402"/>
      <c r="C7" s="360" t="s">
        <v>136</v>
      </c>
      <c r="D7" s="362"/>
      <c r="E7" s="362"/>
      <c r="F7" s="362"/>
      <c r="G7" s="361"/>
      <c r="H7"/>
      <c r="I7"/>
      <c r="J7"/>
      <c r="K7"/>
      <c r="L7"/>
      <c r="M7" s="14" t="s">
        <v>45</v>
      </c>
      <c r="N7" s="688"/>
      <c r="O7" s="696"/>
      <c r="P7" s="696"/>
      <c r="Q7" s="689"/>
    </row>
    <row r="8" spans="1:17" ht="18" customHeight="1" x14ac:dyDescent="0.15">
      <c r="A8" s="335" t="s">
        <v>599</v>
      </c>
      <c r="B8" s="335"/>
      <c r="C8" s="319"/>
      <c r="D8" s="341"/>
      <c r="E8" s="341"/>
      <c r="F8" s="341"/>
      <c r="G8" s="320"/>
      <c r="H8" s="442" t="s">
        <v>675</v>
      </c>
      <c r="I8" s="432" t="s">
        <v>628</v>
      </c>
      <c r="J8" s="432"/>
      <c r="K8" s="432"/>
      <c r="L8" s="432"/>
      <c r="M8" s="433"/>
      <c r="N8" s="667" t="s">
        <v>23</v>
      </c>
      <c r="O8" s="669" t="s">
        <v>128</v>
      </c>
      <c r="P8" s="669"/>
      <c r="Q8" s="669"/>
    </row>
    <row r="9" spans="1:17" ht="35.25" customHeight="1" x14ac:dyDescent="0.15">
      <c r="A9" s="671" t="s">
        <v>8</v>
      </c>
      <c r="B9" s="671"/>
      <c r="C9" s="332"/>
      <c r="D9" s="333"/>
      <c r="E9" s="333"/>
      <c r="F9" s="333"/>
      <c r="G9" s="334"/>
      <c r="H9" s="443"/>
      <c r="I9" s="434" t="s">
        <v>671</v>
      </c>
      <c r="J9" s="435"/>
      <c r="K9" s="435"/>
      <c r="L9" s="435"/>
      <c r="M9" s="436"/>
      <c r="N9" s="668"/>
      <c r="O9" s="706" t="s">
        <v>55</v>
      </c>
      <c r="P9" s="706"/>
      <c r="Q9" s="706"/>
    </row>
    <row r="10" spans="1:17" ht="18" customHeight="1" x14ac:dyDescent="0.15">
      <c r="A10" s="402"/>
      <c r="B10" s="337" t="s">
        <v>672</v>
      </c>
      <c r="C10" s="350"/>
      <c r="D10" s="338"/>
      <c r="E10" s="335" t="s">
        <v>630</v>
      </c>
      <c r="F10" s="335"/>
      <c r="G10" s="335"/>
      <c r="H10" s="335" t="s">
        <v>59</v>
      </c>
      <c r="I10" s="346" t="s">
        <v>557</v>
      </c>
      <c r="J10" s="350"/>
      <c r="K10" s="350"/>
      <c r="L10" s="338"/>
      <c r="M10" s="336" t="s">
        <v>17</v>
      </c>
      <c r="N10" s="402" t="s">
        <v>34</v>
      </c>
      <c r="O10" s="402"/>
      <c r="P10" s="346" t="s">
        <v>137</v>
      </c>
      <c r="Q10" s="347"/>
    </row>
    <row r="11" spans="1:17" ht="18" customHeight="1" x14ac:dyDescent="0.15">
      <c r="A11" s="402"/>
      <c r="B11" s="339"/>
      <c r="C11" s="351"/>
      <c r="D11" s="340"/>
      <c r="E11" s="454" t="s">
        <v>48</v>
      </c>
      <c r="F11" s="454"/>
      <c r="G11" s="454"/>
      <c r="H11" s="336"/>
      <c r="I11" s="339"/>
      <c r="J11" s="351"/>
      <c r="K11" s="351"/>
      <c r="L11" s="340"/>
      <c r="M11" s="402"/>
      <c r="N11" s="402"/>
      <c r="O11" s="402"/>
      <c r="P11" s="348"/>
      <c r="Q11" s="349"/>
    </row>
    <row r="12" spans="1:17" ht="27" customHeight="1" x14ac:dyDescent="0.15">
      <c r="A12" s="402"/>
      <c r="B12" s="337" t="s">
        <v>26</v>
      </c>
      <c r="C12" s="350"/>
      <c r="D12" s="338"/>
      <c r="E12" s="319"/>
      <c r="F12" s="341"/>
      <c r="G12" s="320"/>
      <c r="H12" s="1452"/>
      <c r="I12" s="402" t="s">
        <v>676</v>
      </c>
      <c r="J12" s="402"/>
      <c r="K12" s="402"/>
      <c r="L12" s="402"/>
      <c r="M12" s="402" t="s">
        <v>677</v>
      </c>
      <c r="N12" s="680"/>
      <c r="O12" s="682"/>
      <c r="P12" s="686"/>
      <c r="Q12" s="687"/>
    </row>
    <row r="13" spans="1:17" ht="27" customHeight="1" x14ac:dyDescent="0.15">
      <c r="A13" s="402"/>
      <c r="B13" s="339"/>
      <c r="C13" s="351"/>
      <c r="D13" s="340"/>
      <c r="E13" s="690"/>
      <c r="F13" s="691"/>
      <c r="G13" s="692"/>
      <c r="H13" s="1453"/>
      <c r="I13" s="402"/>
      <c r="J13" s="402"/>
      <c r="K13" s="402"/>
      <c r="L13" s="402"/>
      <c r="M13" s="402"/>
      <c r="N13" s="683"/>
      <c r="O13" s="685"/>
      <c r="P13" s="688"/>
      <c r="Q13" s="689"/>
    </row>
    <row r="14" spans="1:17" ht="27" customHeight="1" x14ac:dyDescent="0.15">
      <c r="A14" s="402"/>
      <c r="B14" s="337" t="s">
        <v>122</v>
      </c>
      <c r="C14" s="350"/>
      <c r="D14" s="338"/>
      <c r="E14" s="319"/>
      <c r="F14" s="341"/>
      <c r="G14" s="320"/>
      <c r="H14" s="1452"/>
      <c r="I14" s="402" t="s">
        <v>676</v>
      </c>
      <c r="J14" s="402"/>
      <c r="K14" s="402"/>
      <c r="L14" s="402"/>
      <c r="M14" s="402" t="s">
        <v>677</v>
      </c>
      <c r="N14" s="680"/>
      <c r="O14" s="682"/>
      <c r="P14" s="686"/>
      <c r="Q14" s="687"/>
    </row>
    <row r="15" spans="1:17" ht="27" customHeight="1" x14ac:dyDescent="0.15">
      <c r="A15" s="402"/>
      <c r="B15" s="339"/>
      <c r="C15" s="351"/>
      <c r="D15" s="340"/>
      <c r="E15" s="690"/>
      <c r="F15" s="691"/>
      <c r="G15" s="692"/>
      <c r="H15" s="1453"/>
      <c r="I15" s="402"/>
      <c r="J15" s="402"/>
      <c r="K15" s="402"/>
      <c r="L15" s="402"/>
      <c r="M15" s="402"/>
      <c r="N15" s="683"/>
      <c r="O15" s="685"/>
      <c r="P15" s="688"/>
      <c r="Q15" s="689"/>
    </row>
    <row r="16" spans="1:17" ht="27" customHeight="1" x14ac:dyDescent="0.15">
      <c r="A16" s="402"/>
      <c r="B16" s="337" t="s">
        <v>121</v>
      </c>
      <c r="C16" s="350"/>
      <c r="D16" s="338"/>
      <c r="E16" s="319"/>
      <c r="F16" s="341"/>
      <c r="G16" s="320"/>
      <c r="H16" s="1455"/>
      <c r="I16" s="402" t="s">
        <v>676</v>
      </c>
      <c r="J16" s="402"/>
      <c r="K16" s="402"/>
      <c r="L16" s="402"/>
      <c r="M16" s="402" t="s">
        <v>677</v>
      </c>
      <c r="N16" s="680"/>
      <c r="O16" s="682"/>
      <c r="P16" s="686"/>
      <c r="Q16" s="687"/>
    </row>
    <row r="17" spans="1:17" ht="27" customHeight="1" x14ac:dyDescent="0.15">
      <c r="A17" s="402"/>
      <c r="B17" s="339"/>
      <c r="C17" s="351"/>
      <c r="D17" s="340"/>
      <c r="E17" s="690"/>
      <c r="F17" s="691"/>
      <c r="G17" s="692"/>
      <c r="H17" s="1456"/>
      <c r="I17" s="402"/>
      <c r="J17" s="402"/>
      <c r="K17" s="402"/>
      <c r="L17" s="402"/>
      <c r="M17" s="402"/>
      <c r="N17" s="683"/>
      <c r="O17" s="685"/>
      <c r="P17" s="688"/>
      <c r="Q17" s="689"/>
    </row>
    <row r="18" spans="1:17" ht="18" customHeight="1" x14ac:dyDescent="0.15">
      <c r="A18" s="402" t="s">
        <v>132</v>
      </c>
      <c r="B18" s="337" t="s">
        <v>80</v>
      </c>
      <c r="C18" s="350"/>
      <c r="D18" s="338"/>
      <c r="E18" s="686" t="s">
        <v>630</v>
      </c>
      <c r="F18" s="1017"/>
      <c r="G18" s="687"/>
      <c r="H18" s="335" t="s">
        <v>59</v>
      </c>
      <c r="I18" s="346" t="s">
        <v>557</v>
      </c>
      <c r="J18" s="350"/>
      <c r="K18" s="350"/>
      <c r="L18" s="338"/>
      <c r="M18" s="336" t="s">
        <v>17</v>
      </c>
      <c r="N18" s="686" t="s">
        <v>34</v>
      </c>
      <c r="O18" s="687"/>
      <c r="P18" s="686" t="s">
        <v>137</v>
      </c>
      <c r="Q18" s="687"/>
    </row>
    <row r="19" spans="1:17" ht="18" customHeight="1" x14ac:dyDescent="0.15">
      <c r="A19" s="402"/>
      <c r="B19" s="339"/>
      <c r="C19" s="351"/>
      <c r="D19" s="340"/>
      <c r="E19" s="1457" t="s">
        <v>60</v>
      </c>
      <c r="F19" s="1458"/>
      <c r="G19" s="1459"/>
      <c r="H19" s="336"/>
      <c r="I19" s="339"/>
      <c r="J19" s="351"/>
      <c r="K19" s="351"/>
      <c r="L19" s="340"/>
      <c r="M19" s="402"/>
      <c r="N19" s="688"/>
      <c r="O19" s="689"/>
      <c r="P19" s="688"/>
      <c r="Q19" s="689"/>
    </row>
    <row r="20" spans="1:17" ht="27" customHeight="1" x14ac:dyDescent="0.15">
      <c r="A20" s="402">
        <v>1</v>
      </c>
      <c r="B20" s="337"/>
      <c r="C20" s="350"/>
      <c r="D20" s="338"/>
      <c r="E20" s="319"/>
      <c r="F20" s="341"/>
      <c r="G20" s="320"/>
      <c r="H20" s="1452"/>
      <c r="I20" s="402" t="s">
        <v>676</v>
      </c>
      <c r="J20" s="402"/>
      <c r="K20" s="402"/>
      <c r="L20" s="402"/>
      <c r="M20" s="402" t="s">
        <v>677</v>
      </c>
      <c r="N20" s="680"/>
      <c r="O20" s="682"/>
      <c r="P20" s="686"/>
      <c r="Q20" s="687"/>
    </row>
    <row r="21" spans="1:17" ht="27" customHeight="1" x14ac:dyDescent="0.15">
      <c r="A21" s="402"/>
      <c r="B21" s="339"/>
      <c r="C21" s="351"/>
      <c r="D21" s="340"/>
      <c r="E21" s="690"/>
      <c r="F21" s="691"/>
      <c r="G21" s="692"/>
      <c r="H21" s="1453"/>
      <c r="I21" s="402"/>
      <c r="J21" s="402"/>
      <c r="K21" s="402"/>
      <c r="L21" s="402"/>
      <c r="M21" s="402"/>
      <c r="N21" s="683"/>
      <c r="O21" s="685"/>
      <c r="P21" s="688"/>
      <c r="Q21" s="689"/>
    </row>
    <row r="22" spans="1:17" ht="27" customHeight="1" x14ac:dyDescent="0.15">
      <c r="A22" s="402">
        <v>2</v>
      </c>
      <c r="B22" s="337"/>
      <c r="C22" s="350"/>
      <c r="D22" s="338"/>
      <c r="E22" s="319"/>
      <c r="F22" s="341"/>
      <c r="G22" s="320"/>
      <c r="H22" s="1452"/>
      <c r="I22" s="402" t="s">
        <v>676</v>
      </c>
      <c r="J22" s="402"/>
      <c r="K22" s="402"/>
      <c r="L22" s="402"/>
      <c r="M22" s="402" t="s">
        <v>677</v>
      </c>
      <c r="N22" s="680"/>
      <c r="O22" s="682"/>
      <c r="P22" s="686"/>
      <c r="Q22" s="687"/>
    </row>
    <row r="23" spans="1:17" ht="27" customHeight="1" x14ac:dyDescent="0.15">
      <c r="A23" s="402"/>
      <c r="B23" s="339"/>
      <c r="C23" s="351"/>
      <c r="D23" s="340"/>
      <c r="E23" s="690"/>
      <c r="F23" s="691"/>
      <c r="G23" s="692"/>
      <c r="H23" s="1453"/>
      <c r="I23" s="402"/>
      <c r="J23" s="402"/>
      <c r="K23" s="402"/>
      <c r="L23" s="402"/>
      <c r="M23" s="402"/>
      <c r="N23" s="683"/>
      <c r="O23" s="685"/>
      <c r="P23" s="688"/>
      <c r="Q23" s="689"/>
    </row>
    <row r="24" spans="1:17" ht="27" customHeight="1" x14ac:dyDescent="0.15">
      <c r="A24" s="402">
        <v>3</v>
      </c>
      <c r="B24" s="337"/>
      <c r="C24" s="350"/>
      <c r="D24" s="338"/>
      <c r="E24" s="319"/>
      <c r="F24" s="341"/>
      <c r="G24" s="320"/>
      <c r="H24" s="1452"/>
      <c r="I24" s="402" t="s">
        <v>676</v>
      </c>
      <c r="J24" s="402"/>
      <c r="K24" s="402"/>
      <c r="L24" s="402"/>
      <c r="M24" s="402" t="s">
        <v>677</v>
      </c>
      <c r="N24" s="680"/>
      <c r="O24" s="682"/>
      <c r="P24" s="686"/>
      <c r="Q24" s="687"/>
    </row>
    <row r="25" spans="1:17" ht="27" customHeight="1" x14ac:dyDescent="0.15">
      <c r="A25" s="402"/>
      <c r="B25" s="339"/>
      <c r="C25" s="351"/>
      <c r="D25" s="340"/>
      <c r="E25" s="690"/>
      <c r="F25" s="691"/>
      <c r="G25" s="692"/>
      <c r="H25" s="1453"/>
      <c r="I25" s="402"/>
      <c r="J25" s="402"/>
      <c r="K25" s="402"/>
      <c r="L25" s="402"/>
      <c r="M25" s="402"/>
      <c r="N25" s="683"/>
      <c r="O25" s="685"/>
      <c r="P25" s="688"/>
      <c r="Q25" s="689"/>
    </row>
    <row r="26" spans="1:17" ht="27" customHeight="1" x14ac:dyDescent="0.15">
      <c r="A26" s="402">
        <v>4</v>
      </c>
      <c r="B26" s="337"/>
      <c r="C26" s="350"/>
      <c r="D26" s="338"/>
      <c r="E26" s="319"/>
      <c r="F26" s="341"/>
      <c r="G26" s="320"/>
      <c r="H26" s="1452"/>
      <c r="I26" s="402" t="s">
        <v>676</v>
      </c>
      <c r="J26" s="402"/>
      <c r="K26" s="402"/>
      <c r="L26" s="402"/>
      <c r="M26" s="402" t="s">
        <v>677</v>
      </c>
      <c r="N26" s="680"/>
      <c r="O26" s="682"/>
      <c r="P26" s="686"/>
      <c r="Q26" s="687"/>
    </row>
    <row r="27" spans="1:17" ht="27" customHeight="1" x14ac:dyDescent="0.15">
      <c r="A27" s="402"/>
      <c r="B27" s="339"/>
      <c r="C27" s="351"/>
      <c r="D27" s="340"/>
      <c r="E27" s="690"/>
      <c r="F27" s="691"/>
      <c r="G27" s="692"/>
      <c r="H27" s="1453"/>
      <c r="I27" s="402"/>
      <c r="J27" s="402"/>
      <c r="K27" s="402"/>
      <c r="L27" s="402"/>
      <c r="M27" s="402"/>
      <c r="N27" s="683"/>
      <c r="O27" s="685"/>
      <c r="P27" s="688"/>
      <c r="Q27" s="689"/>
    </row>
    <row r="28" spans="1:17" ht="27" customHeight="1" x14ac:dyDescent="0.15">
      <c r="A28" s="402">
        <v>5</v>
      </c>
      <c r="B28" s="337"/>
      <c r="C28" s="350"/>
      <c r="D28" s="338"/>
      <c r="E28" s="319"/>
      <c r="F28" s="341"/>
      <c r="G28" s="320"/>
      <c r="H28" s="1452"/>
      <c r="I28" s="402" t="s">
        <v>676</v>
      </c>
      <c r="J28" s="402"/>
      <c r="K28" s="402"/>
      <c r="L28" s="402"/>
      <c r="M28" s="402" t="s">
        <v>677</v>
      </c>
      <c r="N28" s="680"/>
      <c r="O28" s="682"/>
      <c r="P28" s="686"/>
      <c r="Q28" s="687"/>
    </row>
    <row r="29" spans="1:17" ht="27" customHeight="1" x14ac:dyDescent="0.15">
      <c r="A29" s="402"/>
      <c r="B29" s="339"/>
      <c r="C29" s="351"/>
      <c r="D29" s="340"/>
      <c r="E29" s="690"/>
      <c r="F29" s="691"/>
      <c r="G29" s="692"/>
      <c r="H29" s="1453"/>
      <c r="I29" s="402"/>
      <c r="J29" s="402"/>
      <c r="K29" s="402"/>
      <c r="L29" s="402"/>
      <c r="M29" s="402"/>
      <c r="N29" s="683"/>
      <c r="O29" s="685"/>
      <c r="P29" s="688"/>
      <c r="Q29" s="689"/>
    </row>
    <row r="30" spans="1:17" ht="27" customHeight="1" x14ac:dyDescent="0.15">
      <c r="A30" s="402">
        <v>6</v>
      </c>
      <c r="B30" s="337"/>
      <c r="C30" s="350"/>
      <c r="D30" s="338"/>
      <c r="E30" s="319"/>
      <c r="F30" s="341"/>
      <c r="G30" s="320"/>
      <c r="H30" s="1452"/>
      <c r="I30" s="402" t="s">
        <v>676</v>
      </c>
      <c r="J30" s="402"/>
      <c r="K30" s="402"/>
      <c r="L30" s="402"/>
      <c r="M30" s="402" t="s">
        <v>677</v>
      </c>
      <c r="N30" s="680"/>
      <c r="O30" s="682"/>
      <c r="P30" s="686"/>
      <c r="Q30" s="687"/>
    </row>
    <row r="31" spans="1:17" ht="27" customHeight="1" x14ac:dyDescent="0.15">
      <c r="A31" s="402"/>
      <c r="B31" s="339"/>
      <c r="C31" s="351"/>
      <c r="D31" s="340"/>
      <c r="E31" s="690"/>
      <c r="F31" s="691"/>
      <c r="G31" s="692"/>
      <c r="H31" s="1453"/>
      <c r="I31" s="402"/>
      <c r="J31" s="402"/>
      <c r="K31" s="402"/>
      <c r="L31" s="402"/>
      <c r="M31" s="402"/>
      <c r="N31" s="683"/>
      <c r="O31" s="685"/>
      <c r="P31" s="688"/>
      <c r="Q31" s="689"/>
    </row>
    <row r="32" spans="1:17" ht="27" customHeight="1" x14ac:dyDescent="0.15">
      <c r="A32" s="402">
        <v>7</v>
      </c>
      <c r="B32" s="337"/>
      <c r="C32" s="350"/>
      <c r="D32" s="338"/>
      <c r="E32" s="319"/>
      <c r="F32" s="341"/>
      <c r="G32" s="320"/>
      <c r="H32" s="1452"/>
      <c r="I32" s="402" t="s">
        <v>676</v>
      </c>
      <c r="J32" s="402"/>
      <c r="K32" s="402"/>
      <c r="L32" s="402"/>
      <c r="M32" s="402" t="s">
        <v>677</v>
      </c>
      <c r="N32" s="680"/>
      <c r="O32" s="682"/>
      <c r="P32" s="686"/>
      <c r="Q32" s="687"/>
    </row>
    <row r="33" spans="1:17" ht="27" customHeight="1" x14ac:dyDescent="0.15">
      <c r="A33" s="402"/>
      <c r="B33" s="339"/>
      <c r="C33" s="351"/>
      <c r="D33" s="340"/>
      <c r="E33" s="690"/>
      <c r="F33" s="691"/>
      <c r="G33" s="692"/>
      <c r="H33" s="1453"/>
      <c r="I33" s="402"/>
      <c r="J33" s="402"/>
      <c r="K33" s="402"/>
      <c r="L33" s="402"/>
      <c r="M33" s="402"/>
      <c r="N33" s="683"/>
      <c r="O33" s="685"/>
      <c r="P33" s="688"/>
      <c r="Q33" s="689"/>
    </row>
    <row r="34" spans="1:17" ht="27" customHeight="1" x14ac:dyDescent="0.15">
      <c r="A34" s="402">
        <v>8</v>
      </c>
      <c r="B34" s="337"/>
      <c r="C34" s="350"/>
      <c r="D34" s="338"/>
      <c r="E34" s="319"/>
      <c r="F34" s="341"/>
      <c r="G34" s="320"/>
      <c r="H34" s="1452"/>
      <c r="I34" s="402" t="s">
        <v>676</v>
      </c>
      <c r="J34" s="402"/>
      <c r="K34" s="402"/>
      <c r="L34" s="402"/>
      <c r="M34" s="402" t="s">
        <v>677</v>
      </c>
      <c r="N34" s="680"/>
      <c r="O34" s="682"/>
      <c r="P34" s="686"/>
      <c r="Q34" s="687"/>
    </row>
    <row r="35" spans="1:17" ht="27" customHeight="1" x14ac:dyDescent="0.15">
      <c r="A35" s="402"/>
      <c r="B35" s="339"/>
      <c r="C35" s="351"/>
      <c r="D35" s="340"/>
      <c r="E35" s="690"/>
      <c r="F35" s="691"/>
      <c r="G35" s="692"/>
      <c r="H35" s="1453"/>
      <c r="I35" s="402"/>
      <c r="J35" s="402"/>
      <c r="K35" s="402"/>
      <c r="L35" s="402"/>
      <c r="M35" s="402"/>
      <c r="N35" s="683"/>
      <c r="O35" s="685"/>
      <c r="P35" s="688"/>
      <c r="Q35" s="689"/>
    </row>
    <row r="36" spans="1:17" ht="27" customHeight="1" x14ac:dyDescent="0.15">
      <c r="A36" s="402">
        <v>9</v>
      </c>
      <c r="B36" s="337"/>
      <c r="C36" s="350"/>
      <c r="D36" s="338"/>
      <c r="E36" s="319"/>
      <c r="F36" s="341"/>
      <c r="G36" s="320"/>
      <c r="H36" s="1452"/>
      <c r="I36" s="402" t="s">
        <v>676</v>
      </c>
      <c r="J36" s="402"/>
      <c r="K36" s="402"/>
      <c r="L36" s="402"/>
      <c r="M36" s="402" t="s">
        <v>677</v>
      </c>
      <c r="N36" s="680"/>
      <c r="O36" s="682"/>
      <c r="P36" s="686"/>
      <c r="Q36" s="687"/>
    </row>
    <row r="37" spans="1:17" ht="27" customHeight="1" x14ac:dyDescent="0.15">
      <c r="A37" s="402"/>
      <c r="B37" s="339"/>
      <c r="C37" s="351"/>
      <c r="D37" s="340"/>
      <c r="E37" s="690"/>
      <c r="F37" s="691"/>
      <c r="G37" s="692"/>
      <c r="H37" s="1453"/>
      <c r="I37" s="402"/>
      <c r="J37" s="402"/>
      <c r="K37" s="402"/>
      <c r="L37" s="402"/>
      <c r="M37" s="402"/>
      <c r="N37" s="683"/>
      <c r="O37" s="685"/>
      <c r="P37" s="688"/>
      <c r="Q37" s="689"/>
    </row>
    <row r="38" spans="1:17" ht="27" customHeight="1" x14ac:dyDescent="0.15">
      <c r="A38" s="402">
        <v>10</v>
      </c>
      <c r="B38" s="337"/>
      <c r="C38" s="350"/>
      <c r="D38" s="338"/>
      <c r="E38" s="319"/>
      <c r="F38" s="341"/>
      <c r="G38" s="320"/>
      <c r="H38" s="1452"/>
      <c r="I38" s="402" t="s">
        <v>676</v>
      </c>
      <c r="J38" s="402"/>
      <c r="K38" s="402"/>
      <c r="L38" s="402"/>
      <c r="M38" s="402" t="s">
        <v>677</v>
      </c>
      <c r="N38" s="680"/>
      <c r="O38" s="682"/>
      <c r="P38" s="686"/>
      <c r="Q38" s="687"/>
    </row>
    <row r="39" spans="1:17" ht="27" customHeight="1" x14ac:dyDescent="0.15">
      <c r="A39" s="402"/>
      <c r="B39" s="339"/>
      <c r="C39" s="351"/>
      <c r="D39" s="340"/>
      <c r="E39" s="690"/>
      <c r="F39" s="691"/>
      <c r="G39" s="692"/>
      <c r="H39" s="1453"/>
      <c r="I39" s="402"/>
      <c r="J39" s="402"/>
      <c r="K39" s="402"/>
      <c r="L39" s="402"/>
      <c r="M39" s="402"/>
      <c r="N39" s="683"/>
      <c r="O39" s="685"/>
      <c r="P39" s="688"/>
      <c r="Q39" s="689"/>
    </row>
    <row r="40" spans="1:17" ht="27" customHeight="1" x14ac:dyDescent="0.15">
      <c r="A40" s="402">
        <v>11</v>
      </c>
      <c r="B40" s="337"/>
      <c r="C40" s="350"/>
      <c r="D40" s="338"/>
      <c r="E40" s="319"/>
      <c r="F40" s="341"/>
      <c r="G40" s="320"/>
      <c r="H40" s="1452"/>
      <c r="I40" s="402" t="s">
        <v>676</v>
      </c>
      <c r="J40" s="402"/>
      <c r="K40" s="402"/>
      <c r="L40" s="402"/>
      <c r="M40" s="402" t="s">
        <v>677</v>
      </c>
      <c r="N40" s="680"/>
      <c r="O40" s="682"/>
      <c r="P40" s="686"/>
      <c r="Q40" s="687"/>
    </row>
    <row r="41" spans="1:17" ht="27" customHeight="1" x14ac:dyDescent="0.15">
      <c r="A41" s="402"/>
      <c r="B41" s="339"/>
      <c r="C41" s="351"/>
      <c r="D41" s="340"/>
      <c r="E41" s="690"/>
      <c r="F41" s="691"/>
      <c r="G41" s="692"/>
      <c r="H41" s="1453"/>
      <c r="I41" s="402"/>
      <c r="J41" s="402"/>
      <c r="K41" s="402"/>
      <c r="L41" s="402"/>
      <c r="M41" s="402"/>
      <c r="N41" s="683"/>
      <c r="O41" s="685"/>
      <c r="P41" s="688"/>
      <c r="Q41" s="689"/>
    </row>
    <row r="42" spans="1:17" ht="27" customHeight="1" x14ac:dyDescent="0.15">
      <c r="A42" s="402">
        <v>12</v>
      </c>
      <c r="B42" s="337"/>
      <c r="C42" s="350"/>
      <c r="D42" s="338"/>
      <c r="E42" s="319"/>
      <c r="F42" s="341"/>
      <c r="G42" s="320"/>
      <c r="H42" s="1455"/>
      <c r="I42" s="402" t="s">
        <v>676</v>
      </c>
      <c r="J42" s="402"/>
      <c r="K42" s="402"/>
      <c r="L42" s="402"/>
      <c r="M42" s="402" t="s">
        <v>677</v>
      </c>
      <c r="N42" s="328"/>
      <c r="O42" s="329"/>
      <c r="P42" s="337"/>
      <c r="Q42" s="338"/>
    </row>
    <row r="43" spans="1:17" ht="27" customHeight="1" x14ac:dyDescent="0.15">
      <c r="A43" s="402"/>
      <c r="B43" s="339"/>
      <c r="C43" s="351"/>
      <c r="D43" s="340"/>
      <c r="E43" s="690"/>
      <c r="F43" s="691"/>
      <c r="G43" s="692"/>
      <c r="H43" s="1456"/>
      <c r="I43" s="402"/>
      <c r="J43" s="402"/>
      <c r="K43" s="402"/>
      <c r="L43" s="402"/>
      <c r="M43" s="402"/>
      <c r="N43" s="330"/>
      <c r="O43" s="331"/>
      <c r="P43" s="339"/>
      <c r="Q43" s="340"/>
    </row>
    <row r="44" spans="1:17" ht="27" customHeight="1" x14ac:dyDescent="0.15">
      <c r="A44" s="402">
        <v>13</v>
      </c>
      <c r="B44" s="337"/>
      <c r="C44" s="350"/>
      <c r="D44" s="338"/>
      <c r="E44" s="319"/>
      <c r="F44" s="341"/>
      <c r="G44" s="320"/>
      <c r="H44" s="1455"/>
      <c r="I44" s="402" t="s">
        <v>676</v>
      </c>
      <c r="J44" s="402"/>
      <c r="K44" s="402"/>
      <c r="L44" s="402"/>
      <c r="M44" s="402" t="s">
        <v>677</v>
      </c>
      <c r="N44" s="328"/>
      <c r="O44" s="329"/>
      <c r="P44" s="337"/>
      <c r="Q44" s="338"/>
    </row>
    <row r="45" spans="1:17" ht="27" customHeight="1" x14ac:dyDescent="0.15">
      <c r="A45" s="402"/>
      <c r="B45" s="339"/>
      <c r="C45" s="351"/>
      <c r="D45" s="340"/>
      <c r="E45" s="690"/>
      <c r="F45" s="691"/>
      <c r="G45" s="692"/>
      <c r="H45" s="1456"/>
      <c r="I45" s="402"/>
      <c r="J45" s="402"/>
      <c r="K45" s="402"/>
      <c r="L45" s="402"/>
      <c r="M45" s="402"/>
      <c r="N45" s="330"/>
      <c r="O45" s="331"/>
      <c r="P45" s="339"/>
      <c r="Q45" s="340"/>
    </row>
    <row r="46" spans="1:17" ht="27" customHeight="1" x14ac:dyDescent="0.15">
      <c r="A46" s="402">
        <v>14</v>
      </c>
      <c r="B46" s="337"/>
      <c r="C46" s="350"/>
      <c r="D46" s="338"/>
      <c r="E46" s="319"/>
      <c r="F46" s="341"/>
      <c r="G46" s="320"/>
      <c r="H46" s="1455"/>
      <c r="I46" s="402" t="s">
        <v>676</v>
      </c>
      <c r="J46" s="402"/>
      <c r="K46" s="402"/>
      <c r="L46" s="402"/>
      <c r="M46" s="402" t="s">
        <v>677</v>
      </c>
      <c r="N46" s="328"/>
      <c r="O46" s="329"/>
      <c r="P46" s="337"/>
      <c r="Q46" s="338"/>
    </row>
    <row r="47" spans="1:17" ht="27" customHeight="1" x14ac:dyDescent="0.15">
      <c r="A47" s="402"/>
      <c r="B47" s="339"/>
      <c r="C47" s="351"/>
      <c r="D47" s="340"/>
      <c r="E47" s="690"/>
      <c r="F47" s="691"/>
      <c r="G47" s="692"/>
      <c r="H47" s="1456"/>
      <c r="I47" s="402"/>
      <c r="J47" s="402"/>
      <c r="K47" s="402"/>
      <c r="L47" s="402"/>
      <c r="M47" s="402"/>
      <c r="N47" s="330"/>
      <c r="O47" s="331"/>
      <c r="P47" s="339"/>
      <c r="Q47" s="340"/>
    </row>
    <row r="48" spans="1:17" ht="27" customHeight="1" x14ac:dyDescent="0.15">
      <c r="A48" s="402">
        <v>15</v>
      </c>
      <c r="B48" s="337"/>
      <c r="C48" s="350"/>
      <c r="D48" s="338"/>
      <c r="E48" s="319"/>
      <c r="F48" s="341"/>
      <c r="G48" s="320"/>
      <c r="H48" s="1455"/>
      <c r="I48" s="402" t="s">
        <v>676</v>
      </c>
      <c r="J48" s="402"/>
      <c r="K48" s="402"/>
      <c r="L48" s="402"/>
      <c r="M48" s="402" t="s">
        <v>677</v>
      </c>
      <c r="N48" s="328"/>
      <c r="O48" s="329"/>
      <c r="P48" s="337"/>
      <c r="Q48" s="338"/>
    </row>
    <row r="49" spans="1:17" ht="27" customHeight="1" x14ac:dyDescent="0.15">
      <c r="A49" s="402"/>
      <c r="B49" s="339"/>
      <c r="C49" s="351"/>
      <c r="D49" s="340"/>
      <c r="E49" s="690"/>
      <c r="F49" s="691"/>
      <c r="G49" s="692"/>
      <c r="H49" s="1456"/>
      <c r="I49" s="402"/>
      <c r="J49" s="402"/>
      <c r="K49" s="402"/>
      <c r="L49" s="402"/>
      <c r="M49" s="402"/>
      <c r="N49" s="330"/>
      <c r="O49" s="331"/>
      <c r="P49" s="339"/>
      <c r="Q49" s="340"/>
    </row>
    <row r="50" spans="1:17" ht="27" customHeight="1" x14ac:dyDescent="0.15">
      <c r="A50" s="402">
        <v>16</v>
      </c>
      <c r="B50" s="337"/>
      <c r="C50" s="350"/>
      <c r="D50" s="338"/>
      <c r="E50" s="319"/>
      <c r="F50" s="341"/>
      <c r="G50" s="320"/>
      <c r="H50" s="1455"/>
      <c r="I50" s="402" t="s">
        <v>676</v>
      </c>
      <c r="J50" s="402"/>
      <c r="K50" s="402"/>
      <c r="L50" s="402"/>
      <c r="M50" s="402" t="s">
        <v>677</v>
      </c>
      <c r="N50" s="328"/>
      <c r="O50" s="329"/>
      <c r="P50" s="337"/>
      <c r="Q50" s="338"/>
    </row>
    <row r="51" spans="1:17" ht="27" customHeight="1" x14ac:dyDescent="0.15">
      <c r="A51" s="402"/>
      <c r="B51" s="339"/>
      <c r="C51" s="351"/>
      <c r="D51" s="340"/>
      <c r="E51" s="332"/>
      <c r="F51" s="333"/>
      <c r="G51" s="334"/>
      <c r="H51" s="1456"/>
      <c r="I51" s="402"/>
      <c r="J51" s="402"/>
      <c r="K51" s="402"/>
      <c r="L51" s="402"/>
      <c r="M51" s="402"/>
      <c r="N51" s="330"/>
      <c r="O51" s="331"/>
      <c r="P51" s="339"/>
      <c r="Q51" s="340"/>
    </row>
    <row r="52" spans="1:17" ht="27" customHeight="1" x14ac:dyDescent="0.15">
      <c r="A52" s="402">
        <v>17</v>
      </c>
      <c r="B52" s="337"/>
      <c r="C52" s="350"/>
      <c r="D52" s="338"/>
      <c r="E52" s="319"/>
      <c r="F52" s="341"/>
      <c r="G52" s="320"/>
      <c r="H52" s="1455"/>
      <c r="I52" s="402" t="s">
        <v>676</v>
      </c>
      <c r="J52" s="402"/>
      <c r="K52" s="402"/>
      <c r="L52" s="402"/>
      <c r="M52" s="402" t="s">
        <v>677</v>
      </c>
      <c r="N52" s="328"/>
      <c r="O52" s="329"/>
      <c r="P52" s="337"/>
      <c r="Q52" s="338"/>
    </row>
    <row r="53" spans="1:17" ht="27" customHeight="1" x14ac:dyDescent="0.15">
      <c r="A53" s="402"/>
      <c r="B53" s="339"/>
      <c r="C53" s="351"/>
      <c r="D53" s="340"/>
      <c r="E53" s="332"/>
      <c r="F53" s="333"/>
      <c r="G53" s="334"/>
      <c r="H53" s="1456"/>
      <c r="I53" s="402"/>
      <c r="J53" s="402"/>
      <c r="K53" s="402"/>
      <c r="L53" s="402"/>
      <c r="M53" s="402"/>
      <c r="N53" s="330"/>
      <c r="O53" s="331"/>
      <c r="P53" s="339"/>
      <c r="Q53" s="340"/>
    </row>
    <row r="54" spans="1:17" ht="27" customHeight="1" x14ac:dyDescent="0.15">
      <c r="A54" s="402">
        <v>18</v>
      </c>
      <c r="B54" s="337"/>
      <c r="C54" s="350"/>
      <c r="D54" s="338"/>
      <c r="E54" s="319"/>
      <c r="F54" s="341"/>
      <c r="G54" s="320"/>
      <c r="H54" s="1455"/>
      <c r="I54" s="402" t="s">
        <v>676</v>
      </c>
      <c r="J54" s="402"/>
      <c r="K54" s="402"/>
      <c r="L54" s="402"/>
      <c r="M54" s="402" t="s">
        <v>677</v>
      </c>
      <c r="N54" s="328"/>
      <c r="O54" s="329"/>
      <c r="P54" s="337"/>
      <c r="Q54" s="338"/>
    </row>
    <row r="55" spans="1:17" ht="27" customHeight="1" x14ac:dyDescent="0.15">
      <c r="A55" s="402"/>
      <c r="B55" s="339"/>
      <c r="C55" s="351"/>
      <c r="D55" s="340"/>
      <c r="E55" s="332"/>
      <c r="F55" s="333"/>
      <c r="G55" s="334"/>
      <c r="H55" s="1456"/>
      <c r="I55" s="402"/>
      <c r="J55" s="402"/>
      <c r="K55" s="402"/>
      <c r="L55" s="402"/>
      <c r="M55" s="402"/>
      <c r="N55" s="330"/>
      <c r="O55" s="331"/>
      <c r="P55" s="339"/>
      <c r="Q55" s="340"/>
    </row>
    <row r="56" spans="1:17" ht="77.25" customHeight="1" x14ac:dyDescent="0.15">
      <c r="A56" s="698" t="s">
        <v>678</v>
      </c>
      <c r="B56" s="698"/>
      <c r="C56" s="698"/>
      <c r="D56" s="698"/>
      <c r="E56" s="698"/>
      <c r="F56" s="698"/>
      <c r="G56" s="698"/>
      <c r="H56" s="698"/>
      <c r="I56" s="698"/>
      <c r="J56" s="698"/>
      <c r="K56" s="698"/>
      <c r="L56" s="698"/>
      <c r="M56" s="698"/>
      <c r="N56" s="698"/>
      <c r="O56" s="698"/>
      <c r="P56" s="698"/>
      <c r="Q56" s="698"/>
    </row>
    <row r="57" spans="1:17" ht="18" customHeight="1" x14ac:dyDescent="0.15">
      <c r="A57"/>
      <c r="B57"/>
      <c r="C57"/>
      <c r="D57"/>
      <c r="E57"/>
      <c r="F57"/>
      <c r="G57"/>
      <c r="H57"/>
      <c r="I57"/>
      <c r="J57"/>
      <c r="K57" s="699" t="s">
        <v>599</v>
      </c>
      <c r="L57" s="699"/>
      <c r="M57" s="319"/>
      <c r="N57" s="341"/>
      <c r="O57" s="341"/>
      <c r="P57" s="320"/>
      <c r="Q57"/>
    </row>
    <row r="58" spans="1:17" ht="31.5" customHeight="1" x14ac:dyDescent="0.15">
      <c r="A58"/>
      <c r="B58"/>
      <c r="C58"/>
      <c r="D58"/>
      <c r="E58"/>
      <c r="F58"/>
      <c r="G58"/>
      <c r="H58"/>
      <c r="I58"/>
      <c r="J58"/>
      <c r="K58" s="454" t="s">
        <v>9</v>
      </c>
      <c r="L58" s="454"/>
      <c r="M58" s="690"/>
      <c r="N58" s="691"/>
      <c r="O58" s="691"/>
      <c r="P58" s="692"/>
      <c r="Q58"/>
    </row>
    <row r="59" spans="1:17" ht="18" customHeight="1" x14ac:dyDescent="0.15">
      <c r="A59" s="364" t="s">
        <v>740</v>
      </c>
      <c r="B59" s="364"/>
      <c r="C59" s="364"/>
      <c r="D59" s="364"/>
      <c r="E59" s="364"/>
      <c r="F59" s="364"/>
      <c r="G59"/>
      <c r="H59"/>
      <c r="I59"/>
      <c r="J59"/>
      <c r="K59"/>
      <c r="L59"/>
      <c r="M59"/>
      <c r="N59"/>
      <c r="O59"/>
      <c r="P59"/>
      <c r="Q59"/>
    </row>
    <row r="60" spans="1:17" ht="9.75" customHeight="1" x14ac:dyDescent="0.15">
      <c r="A60"/>
      <c r="B60"/>
      <c r="C60"/>
      <c r="D60"/>
      <c r="E60"/>
      <c r="F60"/>
      <c r="G60"/>
      <c r="H60"/>
      <c r="I60"/>
      <c r="J60"/>
      <c r="K60"/>
      <c r="L60"/>
      <c r="M60"/>
      <c r="N60"/>
      <c r="O60"/>
      <c r="P60"/>
      <c r="Q60"/>
    </row>
    <row r="61" spans="1:17" ht="18" customHeight="1" x14ac:dyDescent="0.15">
      <c r="A61" s="1" t="s">
        <v>97</v>
      </c>
      <c r="B61"/>
      <c r="C61"/>
      <c r="D61"/>
      <c r="E61"/>
      <c r="F61"/>
      <c r="G61" s="700"/>
      <c r="H61" s="364"/>
      <c r="I61" s="364"/>
      <c r="J61" s="364"/>
      <c r="K61"/>
      <c r="L61"/>
      <c r="M61"/>
      <c r="N61"/>
      <c r="O61"/>
      <c r="P61"/>
      <c r="Q61"/>
    </row>
    <row r="62" spans="1:17" ht="18" customHeight="1" x14ac:dyDescent="0.15">
      <c r="A62"/>
      <c r="B62"/>
      <c r="C62"/>
      <c r="D62"/>
      <c r="E62"/>
      <c r="F62"/>
      <c r="G62"/>
      <c r="H62"/>
      <c r="I62"/>
      <c r="J62"/>
      <c r="K62" s="364" t="s">
        <v>843</v>
      </c>
      <c r="L62" s="364"/>
      <c r="M62" s="364"/>
      <c r="N62" s="364"/>
      <c r="O62" s="364"/>
      <c r="P62"/>
      <c r="Q62"/>
    </row>
    <row r="63" spans="1:17" ht="18" customHeight="1" x14ac:dyDescent="0.15">
      <c r="A63"/>
      <c r="B63"/>
      <c r="C63"/>
      <c r="D63"/>
      <c r="E63"/>
      <c r="F63"/>
      <c r="G63"/>
      <c r="H63"/>
      <c r="I63"/>
      <c r="J63"/>
      <c r="K63"/>
      <c r="L63"/>
      <c r="M63"/>
      <c r="N63"/>
      <c r="O63"/>
      <c r="P63"/>
      <c r="Q63"/>
    </row>
    <row r="64" spans="1:17" ht="18" customHeight="1" x14ac:dyDescent="0.15">
      <c r="A64" s="15" t="s">
        <v>649</v>
      </c>
      <c r="B64" s="694" t="s">
        <v>770</v>
      </c>
      <c r="C64" s="694"/>
      <c r="D64" s="694"/>
      <c r="E64" s="694"/>
      <c r="F64" s="694"/>
      <c r="G64" s="694"/>
      <c r="H64" s="694"/>
      <c r="I64" s="694"/>
      <c r="J64" s="694"/>
      <c r="K64" s="694"/>
      <c r="L64" s="694"/>
      <c r="M64" s="694"/>
      <c r="N64" s="694"/>
      <c r="O64" s="694"/>
      <c r="P64" s="694"/>
      <c r="Q64"/>
    </row>
    <row r="66" spans="1:17" ht="29.25" customHeight="1" x14ac:dyDescent="0.15">
      <c r="A66"/>
      <c r="B66"/>
      <c r="C66"/>
      <c r="D66" s="1454" t="s">
        <v>93</v>
      </c>
      <c r="E66" s="1454"/>
      <c r="F66" s="696"/>
      <c r="G66" s="696"/>
      <c r="H66" s="696"/>
      <c r="I66" s="696"/>
      <c r="J66" s="696"/>
      <c r="K66"/>
      <c r="L66" s="928"/>
      <c r="M66" s="928"/>
      <c r="N66"/>
      <c r="O66"/>
      <c r="P66" s="7"/>
      <c r="Q66" s="7"/>
    </row>
    <row r="67" spans="1:17" ht="16.5" customHeight="1" x14ac:dyDescent="0.15">
      <c r="A67"/>
      <c r="B67"/>
      <c r="C67"/>
      <c r="D67"/>
      <c r="E67"/>
      <c r="F67"/>
      <c r="G67"/>
      <c r="H67"/>
      <c r="I67"/>
      <c r="J67"/>
      <c r="K67"/>
      <c r="L67" s="15"/>
      <c r="M67"/>
      <c r="N67"/>
      <c r="O67"/>
      <c r="P67" s="7"/>
      <c r="Q67"/>
    </row>
    <row r="68" spans="1:17" ht="30.75" customHeight="1" x14ac:dyDescent="0.15">
      <c r="A68"/>
      <c r="B68"/>
      <c r="C68"/>
      <c r="D68" s="8" t="s">
        <v>124</v>
      </c>
      <c r="E68" s="8"/>
      <c r="F68" s="8"/>
      <c r="G68" s="8"/>
      <c r="H68" s="8"/>
      <c r="I68" s="8"/>
      <c r="J68" s="8"/>
      <c r="K68"/>
      <c r="L68" s="372" t="s">
        <v>10</v>
      </c>
      <c r="M68" s="372"/>
      <c r="N68" s="8"/>
      <c r="O68" s="8"/>
      <c r="P68" s="27" t="s">
        <v>27</v>
      </c>
      <c r="Q68"/>
    </row>
    <row r="69" spans="1:17" ht="12.75" customHeight="1" x14ac:dyDescent="0.15">
      <c r="A69"/>
      <c r="B69"/>
      <c r="C69"/>
      <c r="D69"/>
      <c r="E69"/>
      <c r="F69"/>
      <c r="G69"/>
      <c r="H69"/>
      <c r="I69"/>
      <c r="J69"/>
      <c r="K69"/>
      <c r="L69"/>
      <c r="M69"/>
      <c r="N69"/>
      <c r="O69"/>
      <c r="P69"/>
      <c r="Q69"/>
    </row>
    <row r="70" spans="1:17" x14ac:dyDescent="0.15">
      <c r="A70" s="364" t="s">
        <v>11</v>
      </c>
      <c r="B70" s="364"/>
      <c r="C70" s="364"/>
      <c r="D70" s="364"/>
      <c r="E70" s="364"/>
      <c r="F70" s="364"/>
      <c r="G70"/>
      <c r="H70"/>
      <c r="I70"/>
      <c r="J70"/>
      <c r="K70"/>
      <c r="L70"/>
      <c r="M70"/>
      <c r="N70"/>
      <c r="O70"/>
      <c r="P70"/>
      <c r="Q70"/>
    </row>
    <row r="71" spans="1:17" x14ac:dyDescent="0.15">
      <c r="A71" s="1" t="s">
        <v>12</v>
      </c>
      <c r="B71"/>
      <c r="C71"/>
      <c r="D71"/>
      <c r="E71"/>
      <c r="F71"/>
      <c r="G71"/>
      <c r="H71"/>
      <c r="I71"/>
      <c r="J71"/>
      <c r="K71"/>
      <c r="L71"/>
      <c r="M71"/>
      <c r="N71"/>
      <c r="O71"/>
      <c r="P71"/>
      <c r="Q71"/>
    </row>
    <row r="72" spans="1:17" x14ac:dyDescent="0.15">
      <c r="A72" s="1"/>
      <c r="B72"/>
      <c r="C72"/>
      <c r="D72"/>
      <c r="E72"/>
      <c r="F72"/>
      <c r="G72"/>
      <c r="H72"/>
      <c r="I72"/>
      <c r="J72"/>
      <c r="K72"/>
      <c r="L72"/>
      <c r="M72"/>
      <c r="N72"/>
      <c r="O72"/>
      <c r="P72"/>
      <c r="Q72"/>
    </row>
    <row r="73" spans="1:17" x14ac:dyDescent="0.15">
      <c r="A73" s="402" t="s">
        <v>14</v>
      </c>
      <c r="B73" s="402"/>
      <c r="C73" s="402"/>
      <c r="D73" s="402"/>
      <c r="E73" s="402" t="s">
        <v>15</v>
      </c>
      <c r="F73" s="402"/>
      <c r="G73" s="402"/>
      <c r="H73" s="402"/>
      <c r="I73" s="402"/>
      <c r="J73" s="402"/>
      <c r="K73" s="402"/>
      <c r="L73" s="402"/>
      <c r="M73" s="402" t="s">
        <v>16</v>
      </c>
      <c r="N73" s="402"/>
      <c r="O73" s="402"/>
      <c r="P73" s="402"/>
      <c r="Q73"/>
    </row>
    <row r="74" spans="1:17" ht="39" customHeight="1" x14ac:dyDescent="0.15">
      <c r="A74" s="704" t="s">
        <v>42</v>
      </c>
      <c r="B74" s="704"/>
      <c r="C74" s="704"/>
      <c r="D74" s="704"/>
      <c r="E74" s="670"/>
      <c r="F74" s="670"/>
      <c r="G74" s="670"/>
      <c r="H74" s="670"/>
      <c r="I74" s="670"/>
      <c r="J74" s="670"/>
      <c r="K74" s="670"/>
      <c r="L74" s="670"/>
      <c r="M74" s="704"/>
      <c r="N74" s="704"/>
      <c r="O74" s="704"/>
      <c r="P74" s="704"/>
      <c r="Q74"/>
    </row>
    <row r="75" spans="1:17" ht="14.25" thickBot="1" x14ac:dyDescent="0.2">
      <c r="A75"/>
      <c r="B75"/>
      <c r="C75"/>
      <c r="D75"/>
      <c r="E75"/>
      <c r="F75"/>
      <c r="G75"/>
      <c r="H75"/>
      <c r="I75"/>
      <c r="J75"/>
      <c r="K75"/>
      <c r="L75"/>
      <c r="M75"/>
      <c r="N75"/>
      <c r="O75"/>
      <c r="P75"/>
      <c r="Q75"/>
    </row>
    <row r="76" spans="1:17" ht="18.75" customHeight="1" thickTop="1" x14ac:dyDescent="0.15">
      <c r="A76" s="29" t="s">
        <v>53</v>
      </c>
      <c r="B76" s="135"/>
      <c r="C76" s="135"/>
      <c r="D76" s="135"/>
      <c r="E76" s="135"/>
      <c r="F76" s="135"/>
      <c r="G76" s="135"/>
      <c r="H76" s="135"/>
      <c r="I76" s="135"/>
      <c r="J76" s="135"/>
      <c r="K76" s="135"/>
      <c r="L76" s="135"/>
      <c r="M76" s="135"/>
      <c r="N76" s="135"/>
      <c r="O76" s="135"/>
      <c r="P76" s="135"/>
      <c r="Q76" s="136"/>
    </row>
    <row r="77" spans="1:17" ht="18.75" customHeight="1" thickBot="1" x14ac:dyDescent="0.2">
      <c r="A77" s="701" t="s">
        <v>742</v>
      </c>
      <c r="B77" s="702"/>
      <c r="C77" s="702"/>
      <c r="D77" s="702"/>
      <c r="E77" s="702"/>
      <c r="F77" s="702"/>
      <c r="G77" s="702"/>
      <c r="H77" s="702"/>
      <c r="I77" s="702"/>
      <c r="J77" s="702"/>
      <c r="K77" s="702"/>
      <c r="L77" s="702"/>
      <c r="M77" s="702"/>
      <c r="N77" s="702"/>
      <c r="O77" s="702"/>
      <c r="P77" s="702"/>
      <c r="Q77" s="703"/>
    </row>
    <row r="78" spans="1:17" ht="14.25" thickTop="1" x14ac:dyDescent="0.15">
      <c r="A78"/>
      <c r="B78"/>
      <c r="C78"/>
      <c r="D78"/>
      <c r="E78"/>
      <c r="F78"/>
      <c r="G78"/>
      <c r="H78"/>
      <c r="I78"/>
      <c r="J78"/>
      <c r="K78"/>
      <c r="L78"/>
      <c r="M78"/>
      <c r="N78"/>
      <c r="O78"/>
      <c r="P78"/>
      <c r="Q78"/>
    </row>
  </sheetData>
  <mergeCells count="249">
    <mergeCell ref="K58:L58"/>
    <mergeCell ref="M58:P58"/>
    <mergeCell ref="A59:F59"/>
    <mergeCell ref="G61:J61"/>
    <mergeCell ref="K62:O62"/>
    <mergeCell ref="B64:P64"/>
    <mergeCell ref="M54:M55"/>
    <mergeCell ref="N54:O55"/>
    <mergeCell ref="P54:Q55"/>
    <mergeCell ref="E55:G55"/>
    <mergeCell ref="K57:L57"/>
    <mergeCell ref="M57:P57"/>
    <mergeCell ref="A56:Q56"/>
    <mergeCell ref="A54:A55"/>
    <mergeCell ref="B54:D55"/>
    <mergeCell ref="E54:G54"/>
    <mergeCell ref="H54:H55"/>
    <mergeCell ref="I54:L55"/>
    <mergeCell ref="N50:O51"/>
    <mergeCell ref="P50:Q51"/>
    <mergeCell ref="E51:G51"/>
    <mergeCell ref="A52:A53"/>
    <mergeCell ref="B52:D53"/>
    <mergeCell ref="E52:G52"/>
    <mergeCell ref="H52:H53"/>
    <mergeCell ref="I52:L53"/>
    <mergeCell ref="M52:M53"/>
    <mergeCell ref="N52:O53"/>
    <mergeCell ref="P52:Q53"/>
    <mergeCell ref="E53:G53"/>
    <mergeCell ref="A50:A51"/>
    <mergeCell ref="B50:D51"/>
    <mergeCell ref="E50:G50"/>
    <mergeCell ref="H50:H51"/>
    <mergeCell ref="I50:L51"/>
    <mergeCell ref="M50:M51"/>
    <mergeCell ref="I48:L49"/>
    <mergeCell ref="M48:M49"/>
    <mergeCell ref="N48:O49"/>
    <mergeCell ref="P48:Q49"/>
    <mergeCell ref="E49:G49"/>
    <mergeCell ref="A46:A47"/>
    <mergeCell ref="B46:D47"/>
    <mergeCell ref="E46:G46"/>
    <mergeCell ref="H46:H47"/>
    <mergeCell ref="I46:L47"/>
    <mergeCell ref="M46:M47"/>
    <mergeCell ref="N46:O47"/>
    <mergeCell ref="P46:Q47"/>
    <mergeCell ref="E47:G47"/>
    <mergeCell ref="A48:A49"/>
    <mergeCell ref="B48:D49"/>
    <mergeCell ref="E48:G48"/>
    <mergeCell ref="H48:H49"/>
    <mergeCell ref="I44:L45"/>
    <mergeCell ref="M44:M45"/>
    <mergeCell ref="N44:O45"/>
    <mergeCell ref="P44:Q45"/>
    <mergeCell ref="A42:A43"/>
    <mergeCell ref="B42:D43"/>
    <mergeCell ref="E42:G42"/>
    <mergeCell ref="H42:H43"/>
    <mergeCell ref="I42:L43"/>
    <mergeCell ref="M42:M43"/>
    <mergeCell ref="N42:O43"/>
    <mergeCell ref="E45:G45"/>
    <mergeCell ref="P42:Q43"/>
    <mergeCell ref="E43:G43"/>
    <mergeCell ref="A44:A45"/>
    <mergeCell ref="B44:D45"/>
    <mergeCell ref="E44:G44"/>
    <mergeCell ref="H44:H45"/>
    <mergeCell ref="I40:L41"/>
    <mergeCell ref="M40:M41"/>
    <mergeCell ref="N40:O41"/>
    <mergeCell ref="P40:Q41"/>
    <mergeCell ref="E41:G41"/>
    <mergeCell ref="A38:A39"/>
    <mergeCell ref="B38:D39"/>
    <mergeCell ref="E38:G38"/>
    <mergeCell ref="H38:H39"/>
    <mergeCell ref="I38:L39"/>
    <mergeCell ref="M38:M39"/>
    <mergeCell ref="N38:O39"/>
    <mergeCell ref="P38:Q39"/>
    <mergeCell ref="E39:G39"/>
    <mergeCell ref="A40:A41"/>
    <mergeCell ref="B40:D41"/>
    <mergeCell ref="E40:G40"/>
    <mergeCell ref="H40:H41"/>
    <mergeCell ref="I36:L37"/>
    <mergeCell ref="M36:M37"/>
    <mergeCell ref="N36:O37"/>
    <mergeCell ref="P36:Q37"/>
    <mergeCell ref="A34:A35"/>
    <mergeCell ref="B34:D35"/>
    <mergeCell ref="E34:G34"/>
    <mergeCell ref="H34:H35"/>
    <mergeCell ref="I34:L35"/>
    <mergeCell ref="M34:M35"/>
    <mergeCell ref="N34:O35"/>
    <mergeCell ref="E37:G37"/>
    <mergeCell ref="P34:Q35"/>
    <mergeCell ref="E35:G35"/>
    <mergeCell ref="A36:A37"/>
    <mergeCell ref="B36:D37"/>
    <mergeCell ref="E36:G36"/>
    <mergeCell ref="H36:H37"/>
    <mergeCell ref="I32:L33"/>
    <mergeCell ref="M32:M33"/>
    <mergeCell ref="N32:O33"/>
    <mergeCell ref="P32:Q33"/>
    <mergeCell ref="E33:G33"/>
    <mergeCell ref="A30:A31"/>
    <mergeCell ref="B30:D31"/>
    <mergeCell ref="E30:G30"/>
    <mergeCell ref="H30:H31"/>
    <mergeCell ref="I30:L31"/>
    <mergeCell ref="M30:M31"/>
    <mergeCell ref="N30:O31"/>
    <mergeCell ref="P30:Q31"/>
    <mergeCell ref="E31:G31"/>
    <mergeCell ref="A32:A33"/>
    <mergeCell ref="B32:D33"/>
    <mergeCell ref="E32:G32"/>
    <mergeCell ref="H32:H33"/>
    <mergeCell ref="I28:L29"/>
    <mergeCell ref="M28:M29"/>
    <mergeCell ref="N28:O29"/>
    <mergeCell ref="P28:Q29"/>
    <mergeCell ref="A26:A27"/>
    <mergeCell ref="B26:D27"/>
    <mergeCell ref="E26:G26"/>
    <mergeCell ref="H26:H27"/>
    <mergeCell ref="I26:L27"/>
    <mergeCell ref="M26:M27"/>
    <mergeCell ref="N26:O27"/>
    <mergeCell ref="E29:G29"/>
    <mergeCell ref="P26:Q27"/>
    <mergeCell ref="E27:G27"/>
    <mergeCell ref="A28:A29"/>
    <mergeCell ref="B28:D29"/>
    <mergeCell ref="E28:G28"/>
    <mergeCell ref="H28:H29"/>
    <mergeCell ref="I24:L25"/>
    <mergeCell ref="M24:M25"/>
    <mergeCell ref="N24:O25"/>
    <mergeCell ref="P24:Q25"/>
    <mergeCell ref="E25:G25"/>
    <mergeCell ref="A22:A23"/>
    <mergeCell ref="B22:D23"/>
    <mergeCell ref="E22:G22"/>
    <mergeCell ref="H22:H23"/>
    <mergeCell ref="I22:L23"/>
    <mergeCell ref="M22:M23"/>
    <mergeCell ref="N22:O23"/>
    <mergeCell ref="P22:Q23"/>
    <mergeCell ref="E23:G23"/>
    <mergeCell ref="A24:A25"/>
    <mergeCell ref="B24:D25"/>
    <mergeCell ref="E24:G24"/>
    <mergeCell ref="H24:H25"/>
    <mergeCell ref="P18:Q19"/>
    <mergeCell ref="E19:G19"/>
    <mergeCell ref="A20:A21"/>
    <mergeCell ref="B20:D21"/>
    <mergeCell ref="E20:G20"/>
    <mergeCell ref="H20:H21"/>
    <mergeCell ref="I20:L21"/>
    <mergeCell ref="M20:M21"/>
    <mergeCell ref="N20:O21"/>
    <mergeCell ref="P20:Q21"/>
    <mergeCell ref="A18:A19"/>
    <mergeCell ref="B18:D19"/>
    <mergeCell ref="E18:G18"/>
    <mergeCell ref="H18:H19"/>
    <mergeCell ref="I18:L19"/>
    <mergeCell ref="M18:M19"/>
    <mergeCell ref="N18:O19"/>
    <mergeCell ref="E21:G21"/>
    <mergeCell ref="A14:A15"/>
    <mergeCell ref="B14:D15"/>
    <mergeCell ref="E14:G14"/>
    <mergeCell ref="H14:H15"/>
    <mergeCell ref="I14:L15"/>
    <mergeCell ref="N16:O17"/>
    <mergeCell ref="P16:Q17"/>
    <mergeCell ref="E17:G17"/>
    <mergeCell ref="A16:A17"/>
    <mergeCell ref="B16:D17"/>
    <mergeCell ref="E16:G16"/>
    <mergeCell ref="H16:H17"/>
    <mergeCell ref="I16:L17"/>
    <mergeCell ref="M16:M17"/>
    <mergeCell ref="M14:M15"/>
    <mergeCell ref="N14:O15"/>
    <mergeCell ref="P14:Q15"/>
    <mergeCell ref="E15:G15"/>
    <mergeCell ref="A77:Q77"/>
    <mergeCell ref="A70:F70"/>
    <mergeCell ref="A73:D73"/>
    <mergeCell ref="E73:L73"/>
    <mergeCell ref="M73:P73"/>
    <mergeCell ref="A74:D74"/>
    <mergeCell ref="E74:L74"/>
    <mergeCell ref="M74:P74"/>
    <mergeCell ref="D66:E66"/>
    <mergeCell ref="F66:J66"/>
    <mergeCell ref="L66:M66"/>
    <mergeCell ref="L68:M68"/>
    <mergeCell ref="A10:A11"/>
    <mergeCell ref="B10:D11"/>
    <mergeCell ref="E10:G10"/>
    <mergeCell ref="P10:Q11"/>
    <mergeCell ref="E11:G11"/>
    <mergeCell ref="A12:A13"/>
    <mergeCell ref="B12:D13"/>
    <mergeCell ref="E12:G12"/>
    <mergeCell ref="H12:H13"/>
    <mergeCell ref="I10:L11"/>
    <mergeCell ref="I12:L13"/>
    <mergeCell ref="H10:H11"/>
    <mergeCell ref="M10:M11"/>
    <mergeCell ref="N10:O11"/>
    <mergeCell ref="E13:G13"/>
    <mergeCell ref="M12:M13"/>
    <mergeCell ref="N12:O13"/>
    <mergeCell ref="P12:Q13"/>
    <mergeCell ref="A8:B8"/>
    <mergeCell ref="C8:G8"/>
    <mergeCell ref="H8:H9"/>
    <mergeCell ref="I8:M8"/>
    <mergeCell ref="N8:N9"/>
    <mergeCell ref="O8:Q8"/>
    <mergeCell ref="A9:B9"/>
    <mergeCell ref="C9:G9"/>
    <mergeCell ref="I9:M9"/>
    <mergeCell ref="O9:Q9"/>
    <mergeCell ref="A1:Q1"/>
    <mergeCell ref="M3:M4"/>
    <mergeCell ref="O3:Q3"/>
    <mergeCell ref="O4:Q4"/>
    <mergeCell ref="A6:B6"/>
    <mergeCell ref="C6:G6"/>
    <mergeCell ref="N6:Q6"/>
    <mergeCell ref="A7:B7"/>
    <mergeCell ref="C7:G7"/>
    <mergeCell ref="N7:Q7"/>
    <mergeCell ref="H3:L3"/>
  </mergeCells>
  <phoneticPr fontId="11"/>
  <pageMargins left="0.70866141732283472" right="0.70866141732283472" top="0.74803149606299213" bottom="0.74803149606299213" header="0.31496062992125984" footer="0.31496062992125984"/>
  <pageSetup paperSize="9" scale="42"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0220BD-2E9A-46D0-9D44-68031748532D}">
  <sheetPr>
    <tabColor rgb="FFFFFF00"/>
  </sheetPr>
  <dimension ref="A1:Q78"/>
  <sheetViews>
    <sheetView view="pageBreakPreview" zoomScale="55" zoomScaleNormal="100" zoomScaleSheetLayoutView="55" zoomScalePageLayoutView="55" workbookViewId="0">
      <selection activeCell="I28" sqref="I28:L29"/>
    </sheetView>
  </sheetViews>
  <sheetFormatPr defaultRowHeight="13.5" x14ac:dyDescent="0.15"/>
  <cols>
    <col min="1" max="1" width="5.625" style="15" customWidth="1"/>
    <col min="2" max="3" width="5.625" style="1" customWidth="1"/>
    <col min="4" max="4" width="8.875" style="1" customWidth="1"/>
    <col min="5" max="7" width="15" style="1" customWidth="1"/>
    <col min="8" max="8" width="13.5" style="1" customWidth="1"/>
    <col min="9" max="10" width="8.375" style="1" customWidth="1"/>
    <col min="11" max="11" width="9.25" style="1" customWidth="1"/>
    <col min="12" max="12" width="21.75" style="1" customWidth="1"/>
    <col min="13" max="13" width="26.875" style="1" customWidth="1"/>
    <col min="14" max="14" width="7.625" style="1" customWidth="1"/>
    <col min="15" max="15" width="16.75" style="1" customWidth="1"/>
    <col min="16" max="16" width="9" style="1"/>
    <col min="17" max="17" width="14.5" style="1" customWidth="1"/>
    <col min="18" max="16384" width="9" style="1"/>
  </cols>
  <sheetData>
    <row r="1" spans="1:17" ht="18.75" x14ac:dyDescent="0.15">
      <c r="A1" s="373" t="s">
        <v>861</v>
      </c>
      <c r="B1" s="373"/>
      <c r="C1" s="373"/>
      <c r="D1" s="373"/>
      <c r="E1" s="373"/>
      <c r="F1" s="373"/>
      <c r="G1" s="373"/>
      <c r="H1" s="373"/>
      <c r="I1" s="373"/>
      <c r="J1" s="373"/>
      <c r="K1" s="373"/>
      <c r="L1" s="373"/>
      <c r="M1" s="373"/>
      <c r="N1" s="373"/>
      <c r="O1" s="373"/>
      <c r="P1" s="400"/>
      <c r="Q1" s="400"/>
    </row>
    <row r="2" spans="1:17" ht="8.25" customHeight="1" x14ac:dyDescent="0.15">
      <c r="A2"/>
      <c r="B2"/>
      <c r="C2"/>
      <c r="D2"/>
      <c r="E2"/>
      <c r="F2"/>
      <c r="G2"/>
      <c r="H2"/>
      <c r="I2"/>
      <c r="J2"/>
      <c r="K2"/>
      <c r="L2"/>
      <c r="M2"/>
      <c r="N2"/>
      <c r="O2"/>
      <c r="P2"/>
      <c r="Q2"/>
    </row>
    <row r="3" spans="1:17" ht="21" customHeight="1" x14ac:dyDescent="0.15">
      <c r="A3" s="7"/>
      <c r="B3" s="7"/>
      <c r="C3" s="7"/>
      <c r="D3"/>
      <c r="E3"/>
      <c r="F3"/>
      <c r="G3"/>
      <c r="H3"/>
      <c r="I3" s="374" t="s">
        <v>845</v>
      </c>
      <c r="J3" s="374"/>
      <c r="K3" s="374"/>
      <c r="L3" s="375"/>
      <c r="M3" s="402" t="s">
        <v>25</v>
      </c>
      <c r="N3" s="12" t="s">
        <v>626</v>
      </c>
      <c r="O3" s="669" t="s">
        <v>101</v>
      </c>
      <c r="P3" s="669"/>
      <c r="Q3" s="669"/>
    </row>
    <row r="4" spans="1:17" ht="21.75" customHeight="1" x14ac:dyDescent="0.15">
      <c r="A4"/>
      <c r="B4"/>
      <c r="C4"/>
      <c r="D4"/>
      <c r="E4"/>
      <c r="F4"/>
      <c r="G4"/>
      <c r="H4"/>
      <c r="I4"/>
      <c r="J4"/>
      <c r="K4"/>
      <c r="L4"/>
      <c r="M4" s="402"/>
      <c r="N4" s="12" t="s">
        <v>627</v>
      </c>
      <c r="O4" s="669" t="s">
        <v>35</v>
      </c>
      <c r="P4" s="669"/>
      <c r="Q4" s="669"/>
    </row>
    <row r="6" spans="1:17" ht="18" customHeight="1" x14ac:dyDescent="0.15">
      <c r="A6" s="402" t="s">
        <v>7</v>
      </c>
      <c r="B6" s="402"/>
      <c r="C6" s="360" t="s">
        <v>36</v>
      </c>
      <c r="D6" s="362"/>
      <c r="E6" s="362"/>
      <c r="F6" s="362"/>
      <c r="G6" s="361"/>
      <c r="H6"/>
      <c r="I6"/>
      <c r="J6"/>
      <c r="K6"/>
      <c r="L6"/>
      <c r="M6" s="20" t="s">
        <v>93</v>
      </c>
      <c r="N6" s="998"/>
      <c r="O6" s="999"/>
      <c r="P6" s="999"/>
      <c r="Q6" s="1451"/>
    </row>
    <row r="7" spans="1:17" ht="18" customHeight="1" x14ac:dyDescent="0.15">
      <c r="A7" s="402" t="s">
        <v>20</v>
      </c>
      <c r="B7" s="402"/>
      <c r="C7" s="360" t="s">
        <v>138</v>
      </c>
      <c r="D7" s="362"/>
      <c r="E7" s="362"/>
      <c r="F7" s="362"/>
      <c r="G7" s="361"/>
      <c r="H7"/>
      <c r="I7"/>
      <c r="J7"/>
      <c r="K7"/>
      <c r="L7"/>
      <c r="M7" s="14" t="s">
        <v>45</v>
      </c>
      <c r="N7" s="688"/>
      <c r="O7" s="696"/>
      <c r="P7" s="696"/>
      <c r="Q7" s="689"/>
    </row>
    <row r="8" spans="1:17" ht="18" customHeight="1" x14ac:dyDescent="0.15">
      <c r="A8" s="335" t="s">
        <v>599</v>
      </c>
      <c r="B8" s="335"/>
      <c r="C8" s="319"/>
      <c r="D8" s="341"/>
      <c r="E8" s="341"/>
      <c r="F8" s="341"/>
      <c r="G8" s="320"/>
      <c r="H8" s="442" t="s">
        <v>675</v>
      </c>
      <c r="I8" s="432" t="s">
        <v>628</v>
      </c>
      <c r="J8" s="432"/>
      <c r="K8" s="432"/>
      <c r="L8" s="432"/>
      <c r="M8" s="433"/>
      <c r="N8" s="667" t="s">
        <v>23</v>
      </c>
      <c r="O8" s="669" t="s">
        <v>128</v>
      </c>
      <c r="P8" s="669"/>
      <c r="Q8" s="669"/>
    </row>
    <row r="9" spans="1:17" ht="33" customHeight="1" x14ac:dyDescent="0.15">
      <c r="A9" s="671" t="s">
        <v>8</v>
      </c>
      <c r="B9" s="671"/>
      <c r="C9" s="332"/>
      <c r="D9" s="333"/>
      <c r="E9" s="333"/>
      <c r="F9" s="333"/>
      <c r="G9" s="334"/>
      <c r="H9" s="443"/>
      <c r="I9" s="434" t="s">
        <v>671</v>
      </c>
      <c r="J9" s="435"/>
      <c r="K9" s="435"/>
      <c r="L9" s="435"/>
      <c r="M9" s="436"/>
      <c r="N9" s="668"/>
      <c r="O9" s="669" t="s">
        <v>129</v>
      </c>
      <c r="P9" s="669"/>
      <c r="Q9" s="669"/>
    </row>
    <row r="10" spans="1:17" ht="18" customHeight="1" x14ac:dyDescent="0.15">
      <c r="A10" s="402"/>
      <c r="B10" s="337" t="s">
        <v>672</v>
      </c>
      <c r="C10" s="350"/>
      <c r="D10" s="338"/>
      <c r="E10" s="335" t="s">
        <v>630</v>
      </c>
      <c r="F10" s="335"/>
      <c r="G10" s="335"/>
      <c r="H10" s="335" t="s">
        <v>59</v>
      </c>
      <c r="I10" s="346" t="s">
        <v>557</v>
      </c>
      <c r="J10" s="350"/>
      <c r="K10" s="350"/>
      <c r="L10" s="338"/>
      <c r="M10" s="336" t="s">
        <v>17</v>
      </c>
      <c r="N10" s="402" t="s">
        <v>34</v>
      </c>
      <c r="O10" s="402"/>
      <c r="P10" s="346" t="s">
        <v>137</v>
      </c>
      <c r="Q10" s="347"/>
    </row>
    <row r="11" spans="1:17" ht="18" customHeight="1" x14ac:dyDescent="0.15">
      <c r="A11" s="402"/>
      <c r="B11" s="339"/>
      <c r="C11" s="351"/>
      <c r="D11" s="340"/>
      <c r="E11" s="454" t="s">
        <v>48</v>
      </c>
      <c r="F11" s="454"/>
      <c r="G11" s="454"/>
      <c r="H11" s="336"/>
      <c r="I11" s="339"/>
      <c r="J11" s="351"/>
      <c r="K11" s="351"/>
      <c r="L11" s="340"/>
      <c r="M11" s="402"/>
      <c r="N11" s="402"/>
      <c r="O11" s="402"/>
      <c r="P11" s="348"/>
      <c r="Q11" s="349"/>
    </row>
    <row r="12" spans="1:17" ht="27" customHeight="1" x14ac:dyDescent="0.15">
      <c r="A12" s="402"/>
      <c r="B12" s="337" t="s">
        <v>26</v>
      </c>
      <c r="C12" s="350"/>
      <c r="D12" s="338"/>
      <c r="E12" s="319"/>
      <c r="F12" s="341"/>
      <c r="G12" s="320"/>
      <c r="H12" s="1452"/>
      <c r="I12" s="402" t="s">
        <v>676</v>
      </c>
      <c r="J12" s="402"/>
      <c r="K12" s="402"/>
      <c r="L12" s="402"/>
      <c r="M12" s="402" t="s">
        <v>677</v>
      </c>
      <c r="N12" s="680"/>
      <c r="O12" s="682"/>
      <c r="P12" s="686"/>
      <c r="Q12" s="687"/>
    </row>
    <row r="13" spans="1:17" ht="27" customHeight="1" x14ac:dyDescent="0.15">
      <c r="A13" s="402"/>
      <c r="B13" s="339"/>
      <c r="C13" s="351"/>
      <c r="D13" s="340"/>
      <c r="E13" s="690"/>
      <c r="F13" s="691"/>
      <c r="G13" s="692"/>
      <c r="H13" s="1453"/>
      <c r="I13" s="402"/>
      <c r="J13" s="402"/>
      <c r="K13" s="402"/>
      <c r="L13" s="402"/>
      <c r="M13" s="402"/>
      <c r="N13" s="683"/>
      <c r="O13" s="685"/>
      <c r="P13" s="688"/>
      <c r="Q13" s="689"/>
    </row>
    <row r="14" spans="1:17" ht="27" customHeight="1" x14ac:dyDescent="0.15">
      <c r="A14" s="402"/>
      <c r="B14" s="337" t="s">
        <v>122</v>
      </c>
      <c r="C14" s="350"/>
      <c r="D14" s="338"/>
      <c r="E14" s="319"/>
      <c r="F14" s="341"/>
      <c r="G14" s="320"/>
      <c r="H14" s="1452"/>
      <c r="I14" s="402" t="s">
        <v>676</v>
      </c>
      <c r="J14" s="402"/>
      <c r="K14" s="402"/>
      <c r="L14" s="402"/>
      <c r="M14" s="402" t="s">
        <v>677</v>
      </c>
      <c r="N14" s="680"/>
      <c r="O14" s="682"/>
      <c r="P14" s="686"/>
      <c r="Q14" s="687"/>
    </row>
    <row r="15" spans="1:17" ht="27" customHeight="1" x14ac:dyDescent="0.15">
      <c r="A15" s="402"/>
      <c r="B15" s="339"/>
      <c r="C15" s="351"/>
      <c r="D15" s="340"/>
      <c r="E15" s="690"/>
      <c r="F15" s="691"/>
      <c r="G15" s="692"/>
      <c r="H15" s="1453"/>
      <c r="I15" s="402"/>
      <c r="J15" s="402"/>
      <c r="K15" s="402"/>
      <c r="L15" s="402"/>
      <c r="M15" s="402"/>
      <c r="N15" s="683"/>
      <c r="O15" s="685"/>
      <c r="P15" s="688"/>
      <c r="Q15" s="689"/>
    </row>
    <row r="16" spans="1:17" ht="27" customHeight="1" x14ac:dyDescent="0.15">
      <c r="A16" s="402"/>
      <c r="B16" s="337" t="s">
        <v>121</v>
      </c>
      <c r="C16" s="350"/>
      <c r="D16" s="338"/>
      <c r="E16" s="319"/>
      <c r="F16" s="341"/>
      <c r="G16" s="320"/>
      <c r="H16" s="1455"/>
      <c r="I16" s="402" t="s">
        <v>676</v>
      </c>
      <c r="J16" s="402"/>
      <c r="K16" s="402"/>
      <c r="L16" s="402"/>
      <c r="M16" s="402" t="s">
        <v>677</v>
      </c>
      <c r="N16" s="680"/>
      <c r="O16" s="682"/>
      <c r="P16" s="686"/>
      <c r="Q16" s="687"/>
    </row>
    <row r="17" spans="1:17" ht="27" customHeight="1" x14ac:dyDescent="0.15">
      <c r="A17" s="402"/>
      <c r="B17" s="339"/>
      <c r="C17" s="351"/>
      <c r="D17" s="340"/>
      <c r="E17" s="690"/>
      <c r="F17" s="691"/>
      <c r="G17" s="692"/>
      <c r="H17" s="1456"/>
      <c r="I17" s="402"/>
      <c r="J17" s="402"/>
      <c r="K17" s="402"/>
      <c r="L17" s="402"/>
      <c r="M17" s="402"/>
      <c r="N17" s="683"/>
      <c r="O17" s="685"/>
      <c r="P17" s="688"/>
      <c r="Q17" s="689"/>
    </row>
    <row r="18" spans="1:17" ht="18" customHeight="1" x14ac:dyDescent="0.15">
      <c r="A18" s="402" t="s">
        <v>132</v>
      </c>
      <c r="B18" s="337" t="s">
        <v>80</v>
      </c>
      <c r="C18" s="350"/>
      <c r="D18" s="338"/>
      <c r="E18" s="686" t="s">
        <v>630</v>
      </c>
      <c r="F18" s="1017"/>
      <c r="G18" s="687"/>
      <c r="H18" s="335" t="s">
        <v>59</v>
      </c>
      <c r="I18" s="346" t="s">
        <v>557</v>
      </c>
      <c r="J18" s="350"/>
      <c r="K18" s="350"/>
      <c r="L18" s="338"/>
      <c r="M18" s="336" t="s">
        <v>17</v>
      </c>
      <c r="N18" s="686" t="s">
        <v>34</v>
      </c>
      <c r="O18" s="687"/>
      <c r="P18" s="686" t="s">
        <v>137</v>
      </c>
      <c r="Q18" s="687"/>
    </row>
    <row r="19" spans="1:17" ht="18" customHeight="1" x14ac:dyDescent="0.15">
      <c r="A19" s="402"/>
      <c r="B19" s="339"/>
      <c r="C19" s="351"/>
      <c r="D19" s="340"/>
      <c r="E19" s="1457" t="s">
        <v>60</v>
      </c>
      <c r="F19" s="1458"/>
      <c r="G19" s="1459"/>
      <c r="H19" s="336"/>
      <c r="I19" s="339"/>
      <c r="J19" s="351"/>
      <c r="K19" s="351"/>
      <c r="L19" s="340"/>
      <c r="M19" s="402"/>
      <c r="N19" s="688"/>
      <c r="O19" s="689"/>
      <c r="P19" s="688"/>
      <c r="Q19" s="689"/>
    </row>
    <row r="20" spans="1:17" ht="27" customHeight="1" x14ac:dyDescent="0.15">
      <c r="A20" s="402">
        <v>1</v>
      </c>
      <c r="B20" s="337"/>
      <c r="C20" s="350"/>
      <c r="D20" s="338"/>
      <c r="E20" s="319"/>
      <c r="F20" s="341"/>
      <c r="G20" s="320"/>
      <c r="H20" s="1452"/>
      <c r="I20" s="402" t="s">
        <v>676</v>
      </c>
      <c r="J20" s="402"/>
      <c r="K20" s="402"/>
      <c r="L20" s="402"/>
      <c r="M20" s="402" t="s">
        <v>677</v>
      </c>
      <c r="N20" s="680"/>
      <c r="O20" s="682"/>
      <c r="P20" s="686"/>
      <c r="Q20" s="687"/>
    </row>
    <row r="21" spans="1:17" ht="27" customHeight="1" x14ac:dyDescent="0.15">
      <c r="A21" s="402"/>
      <c r="B21" s="339"/>
      <c r="C21" s="351"/>
      <c r="D21" s="340"/>
      <c r="E21" s="690"/>
      <c r="F21" s="691"/>
      <c r="G21" s="692"/>
      <c r="H21" s="1453"/>
      <c r="I21" s="402"/>
      <c r="J21" s="402"/>
      <c r="K21" s="402"/>
      <c r="L21" s="402"/>
      <c r="M21" s="402"/>
      <c r="N21" s="683"/>
      <c r="O21" s="685"/>
      <c r="P21" s="688"/>
      <c r="Q21" s="689"/>
    </row>
    <row r="22" spans="1:17" ht="27" customHeight="1" x14ac:dyDescent="0.15">
      <c r="A22" s="402">
        <v>2</v>
      </c>
      <c r="B22" s="337"/>
      <c r="C22" s="350"/>
      <c r="D22" s="338"/>
      <c r="E22" s="319"/>
      <c r="F22" s="341"/>
      <c r="G22" s="320"/>
      <c r="H22" s="1452"/>
      <c r="I22" s="402" t="s">
        <v>676</v>
      </c>
      <c r="J22" s="402"/>
      <c r="K22" s="402"/>
      <c r="L22" s="402"/>
      <c r="M22" s="402" t="s">
        <v>677</v>
      </c>
      <c r="N22" s="680"/>
      <c r="O22" s="682"/>
      <c r="P22" s="686"/>
      <c r="Q22" s="687"/>
    </row>
    <row r="23" spans="1:17" ht="27" customHeight="1" x14ac:dyDescent="0.15">
      <c r="A23" s="402"/>
      <c r="B23" s="339"/>
      <c r="C23" s="351"/>
      <c r="D23" s="340"/>
      <c r="E23" s="690"/>
      <c r="F23" s="691"/>
      <c r="G23" s="692"/>
      <c r="H23" s="1453"/>
      <c r="I23" s="402"/>
      <c r="J23" s="402"/>
      <c r="K23" s="402"/>
      <c r="L23" s="402"/>
      <c r="M23" s="402"/>
      <c r="N23" s="683"/>
      <c r="O23" s="685"/>
      <c r="P23" s="688"/>
      <c r="Q23" s="689"/>
    </row>
    <row r="24" spans="1:17" ht="27" customHeight="1" x14ac:dyDescent="0.15">
      <c r="A24" s="402">
        <v>3</v>
      </c>
      <c r="B24" s="337"/>
      <c r="C24" s="350"/>
      <c r="D24" s="338"/>
      <c r="E24" s="319"/>
      <c r="F24" s="341"/>
      <c r="G24" s="320"/>
      <c r="H24" s="1452"/>
      <c r="I24" s="402" t="s">
        <v>676</v>
      </c>
      <c r="J24" s="402"/>
      <c r="K24" s="402"/>
      <c r="L24" s="402"/>
      <c r="M24" s="402" t="s">
        <v>677</v>
      </c>
      <c r="N24" s="680"/>
      <c r="O24" s="682"/>
      <c r="P24" s="686"/>
      <c r="Q24" s="687"/>
    </row>
    <row r="25" spans="1:17" ht="27" customHeight="1" x14ac:dyDescent="0.15">
      <c r="A25" s="402"/>
      <c r="B25" s="339"/>
      <c r="C25" s="351"/>
      <c r="D25" s="340"/>
      <c r="E25" s="690"/>
      <c r="F25" s="691"/>
      <c r="G25" s="692"/>
      <c r="H25" s="1453"/>
      <c r="I25" s="402"/>
      <c r="J25" s="402"/>
      <c r="K25" s="402"/>
      <c r="L25" s="402"/>
      <c r="M25" s="402"/>
      <c r="N25" s="683"/>
      <c r="O25" s="685"/>
      <c r="P25" s="688"/>
      <c r="Q25" s="689"/>
    </row>
    <row r="26" spans="1:17" ht="27" customHeight="1" x14ac:dyDescent="0.15">
      <c r="A26" s="402">
        <v>4</v>
      </c>
      <c r="B26" s="337"/>
      <c r="C26" s="350"/>
      <c r="D26" s="338"/>
      <c r="E26" s="319"/>
      <c r="F26" s="341"/>
      <c r="G26" s="320"/>
      <c r="H26" s="1452"/>
      <c r="I26" s="402" t="s">
        <v>676</v>
      </c>
      <c r="J26" s="402"/>
      <c r="K26" s="402"/>
      <c r="L26" s="402"/>
      <c r="M26" s="402" t="s">
        <v>677</v>
      </c>
      <c r="N26" s="680"/>
      <c r="O26" s="682"/>
      <c r="P26" s="686"/>
      <c r="Q26" s="687"/>
    </row>
    <row r="27" spans="1:17" ht="27" customHeight="1" x14ac:dyDescent="0.15">
      <c r="A27" s="402"/>
      <c r="B27" s="339"/>
      <c r="C27" s="351"/>
      <c r="D27" s="340"/>
      <c r="E27" s="690"/>
      <c r="F27" s="691"/>
      <c r="G27" s="692"/>
      <c r="H27" s="1453"/>
      <c r="I27" s="402"/>
      <c r="J27" s="402"/>
      <c r="K27" s="402"/>
      <c r="L27" s="402"/>
      <c r="M27" s="402"/>
      <c r="N27" s="683"/>
      <c r="O27" s="685"/>
      <c r="P27" s="688"/>
      <c r="Q27" s="689"/>
    </row>
    <row r="28" spans="1:17" ht="27" customHeight="1" x14ac:dyDescent="0.15">
      <c r="A28" s="402">
        <v>5</v>
      </c>
      <c r="B28" s="337"/>
      <c r="C28" s="350"/>
      <c r="D28" s="338"/>
      <c r="E28" s="319"/>
      <c r="F28" s="341"/>
      <c r="G28" s="320"/>
      <c r="H28" s="1452"/>
      <c r="I28" s="402" t="s">
        <v>676</v>
      </c>
      <c r="J28" s="402"/>
      <c r="K28" s="402"/>
      <c r="L28" s="402"/>
      <c r="M28" s="402" t="s">
        <v>677</v>
      </c>
      <c r="N28" s="680"/>
      <c r="O28" s="682"/>
      <c r="P28" s="686"/>
      <c r="Q28" s="687"/>
    </row>
    <row r="29" spans="1:17" ht="27" customHeight="1" x14ac:dyDescent="0.15">
      <c r="A29" s="402"/>
      <c r="B29" s="339"/>
      <c r="C29" s="351"/>
      <c r="D29" s="340"/>
      <c r="E29" s="690"/>
      <c r="F29" s="691"/>
      <c r="G29" s="692"/>
      <c r="H29" s="1453"/>
      <c r="I29" s="402"/>
      <c r="J29" s="402"/>
      <c r="K29" s="402"/>
      <c r="L29" s="402"/>
      <c r="M29" s="402"/>
      <c r="N29" s="683"/>
      <c r="O29" s="685"/>
      <c r="P29" s="688"/>
      <c r="Q29" s="689"/>
    </row>
    <row r="30" spans="1:17" ht="27" customHeight="1" x14ac:dyDescent="0.15">
      <c r="A30" s="402">
        <v>6</v>
      </c>
      <c r="B30" s="337"/>
      <c r="C30" s="350"/>
      <c r="D30" s="338"/>
      <c r="E30" s="319"/>
      <c r="F30" s="341"/>
      <c r="G30" s="320"/>
      <c r="H30" s="1452"/>
      <c r="I30" s="402" t="s">
        <v>676</v>
      </c>
      <c r="J30" s="402"/>
      <c r="K30" s="402"/>
      <c r="L30" s="402"/>
      <c r="M30" s="402" t="s">
        <v>677</v>
      </c>
      <c r="N30" s="680"/>
      <c r="O30" s="682"/>
      <c r="P30" s="686"/>
      <c r="Q30" s="687"/>
    </row>
    <row r="31" spans="1:17" ht="27" customHeight="1" x14ac:dyDescent="0.15">
      <c r="A31" s="402"/>
      <c r="B31" s="339"/>
      <c r="C31" s="351"/>
      <c r="D31" s="340"/>
      <c r="E31" s="690"/>
      <c r="F31" s="691"/>
      <c r="G31" s="692"/>
      <c r="H31" s="1453"/>
      <c r="I31" s="402"/>
      <c r="J31" s="402"/>
      <c r="K31" s="402"/>
      <c r="L31" s="402"/>
      <c r="M31" s="402"/>
      <c r="N31" s="683"/>
      <c r="O31" s="685"/>
      <c r="P31" s="688"/>
      <c r="Q31" s="689"/>
    </row>
    <row r="32" spans="1:17" ht="27" customHeight="1" x14ac:dyDescent="0.15">
      <c r="A32" s="402">
        <v>7</v>
      </c>
      <c r="B32" s="337"/>
      <c r="C32" s="350"/>
      <c r="D32" s="338"/>
      <c r="E32" s="319"/>
      <c r="F32" s="341"/>
      <c r="G32" s="320"/>
      <c r="H32" s="1452"/>
      <c r="I32" s="402" t="s">
        <v>676</v>
      </c>
      <c r="J32" s="402"/>
      <c r="K32" s="402"/>
      <c r="L32" s="402"/>
      <c r="M32" s="402" t="s">
        <v>677</v>
      </c>
      <c r="N32" s="680"/>
      <c r="O32" s="682"/>
      <c r="P32" s="686"/>
      <c r="Q32" s="687"/>
    </row>
    <row r="33" spans="1:17" ht="27" customHeight="1" x14ac:dyDescent="0.15">
      <c r="A33" s="402"/>
      <c r="B33" s="339"/>
      <c r="C33" s="351"/>
      <c r="D33" s="340"/>
      <c r="E33" s="690"/>
      <c r="F33" s="691"/>
      <c r="G33" s="692"/>
      <c r="H33" s="1453"/>
      <c r="I33" s="402"/>
      <c r="J33" s="402"/>
      <c r="K33" s="402"/>
      <c r="L33" s="402"/>
      <c r="M33" s="402"/>
      <c r="N33" s="683"/>
      <c r="O33" s="685"/>
      <c r="P33" s="688"/>
      <c r="Q33" s="689"/>
    </row>
    <row r="34" spans="1:17" ht="27" customHeight="1" x14ac:dyDescent="0.15">
      <c r="A34" s="402">
        <v>8</v>
      </c>
      <c r="B34" s="337"/>
      <c r="C34" s="350"/>
      <c r="D34" s="338"/>
      <c r="E34" s="319"/>
      <c r="F34" s="341"/>
      <c r="G34" s="320"/>
      <c r="H34" s="1452"/>
      <c r="I34" s="402" t="s">
        <v>676</v>
      </c>
      <c r="J34" s="402"/>
      <c r="K34" s="402"/>
      <c r="L34" s="402"/>
      <c r="M34" s="402" t="s">
        <v>677</v>
      </c>
      <c r="N34" s="680"/>
      <c r="O34" s="682"/>
      <c r="P34" s="686"/>
      <c r="Q34" s="687"/>
    </row>
    <row r="35" spans="1:17" ht="27" customHeight="1" x14ac:dyDescent="0.15">
      <c r="A35" s="402"/>
      <c r="B35" s="339"/>
      <c r="C35" s="351"/>
      <c r="D35" s="340"/>
      <c r="E35" s="690"/>
      <c r="F35" s="691"/>
      <c r="G35" s="692"/>
      <c r="H35" s="1453"/>
      <c r="I35" s="402"/>
      <c r="J35" s="402"/>
      <c r="K35" s="402"/>
      <c r="L35" s="402"/>
      <c r="M35" s="402"/>
      <c r="N35" s="683"/>
      <c r="O35" s="685"/>
      <c r="P35" s="688"/>
      <c r="Q35" s="689"/>
    </row>
    <row r="36" spans="1:17" ht="27" customHeight="1" x14ac:dyDescent="0.15">
      <c r="A36" s="402">
        <v>9</v>
      </c>
      <c r="B36" s="337"/>
      <c r="C36" s="350"/>
      <c r="D36" s="338"/>
      <c r="E36" s="319"/>
      <c r="F36" s="341"/>
      <c r="G36" s="320"/>
      <c r="H36" s="1452"/>
      <c r="I36" s="402" t="s">
        <v>676</v>
      </c>
      <c r="J36" s="402"/>
      <c r="K36" s="402"/>
      <c r="L36" s="402"/>
      <c r="M36" s="402" t="s">
        <v>677</v>
      </c>
      <c r="N36" s="680"/>
      <c r="O36" s="682"/>
      <c r="P36" s="686"/>
      <c r="Q36" s="687"/>
    </row>
    <row r="37" spans="1:17" ht="27" customHeight="1" x14ac:dyDescent="0.15">
      <c r="A37" s="402"/>
      <c r="B37" s="339"/>
      <c r="C37" s="351"/>
      <c r="D37" s="340"/>
      <c r="E37" s="690"/>
      <c r="F37" s="691"/>
      <c r="G37" s="692"/>
      <c r="H37" s="1453"/>
      <c r="I37" s="402"/>
      <c r="J37" s="402"/>
      <c r="K37" s="402"/>
      <c r="L37" s="402"/>
      <c r="M37" s="402"/>
      <c r="N37" s="683"/>
      <c r="O37" s="685"/>
      <c r="P37" s="688"/>
      <c r="Q37" s="689"/>
    </row>
    <row r="38" spans="1:17" ht="27" customHeight="1" x14ac:dyDescent="0.15">
      <c r="A38" s="402">
        <v>10</v>
      </c>
      <c r="B38" s="337"/>
      <c r="C38" s="350"/>
      <c r="D38" s="338"/>
      <c r="E38" s="319"/>
      <c r="F38" s="341"/>
      <c r="G38" s="320"/>
      <c r="H38" s="1452"/>
      <c r="I38" s="402" t="s">
        <v>676</v>
      </c>
      <c r="J38" s="402"/>
      <c r="K38" s="402"/>
      <c r="L38" s="402"/>
      <c r="M38" s="402" t="s">
        <v>677</v>
      </c>
      <c r="N38" s="680"/>
      <c r="O38" s="682"/>
      <c r="P38" s="686"/>
      <c r="Q38" s="687"/>
    </row>
    <row r="39" spans="1:17" ht="27" customHeight="1" x14ac:dyDescent="0.15">
      <c r="A39" s="402"/>
      <c r="B39" s="339"/>
      <c r="C39" s="351"/>
      <c r="D39" s="340"/>
      <c r="E39" s="690"/>
      <c r="F39" s="691"/>
      <c r="G39" s="692"/>
      <c r="H39" s="1453"/>
      <c r="I39" s="402"/>
      <c r="J39" s="402"/>
      <c r="K39" s="402"/>
      <c r="L39" s="402"/>
      <c r="M39" s="402"/>
      <c r="N39" s="683"/>
      <c r="O39" s="685"/>
      <c r="P39" s="688"/>
      <c r="Q39" s="689"/>
    </row>
    <row r="40" spans="1:17" ht="27" customHeight="1" x14ac:dyDescent="0.15">
      <c r="A40" s="402">
        <v>11</v>
      </c>
      <c r="B40" s="337"/>
      <c r="C40" s="350"/>
      <c r="D40" s="338"/>
      <c r="E40" s="319"/>
      <c r="F40" s="341"/>
      <c r="G40" s="320"/>
      <c r="H40" s="1452"/>
      <c r="I40" s="402" t="s">
        <v>676</v>
      </c>
      <c r="J40" s="402"/>
      <c r="K40" s="402"/>
      <c r="L40" s="402"/>
      <c r="M40" s="402" t="s">
        <v>677</v>
      </c>
      <c r="N40" s="680"/>
      <c r="O40" s="682"/>
      <c r="P40" s="686"/>
      <c r="Q40" s="687"/>
    </row>
    <row r="41" spans="1:17" ht="27" customHeight="1" x14ac:dyDescent="0.15">
      <c r="A41" s="402"/>
      <c r="B41" s="339"/>
      <c r="C41" s="351"/>
      <c r="D41" s="340"/>
      <c r="E41" s="690"/>
      <c r="F41" s="691"/>
      <c r="G41" s="692"/>
      <c r="H41" s="1453"/>
      <c r="I41" s="402"/>
      <c r="J41" s="402"/>
      <c r="K41" s="402"/>
      <c r="L41" s="402"/>
      <c r="M41" s="402"/>
      <c r="N41" s="683"/>
      <c r="O41" s="685"/>
      <c r="P41" s="688"/>
      <c r="Q41" s="689"/>
    </row>
    <row r="42" spans="1:17" ht="27" customHeight="1" x14ac:dyDescent="0.15">
      <c r="A42" s="402">
        <v>12</v>
      </c>
      <c r="B42" s="337"/>
      <c r="C42" s="350"/>
      <c r="D42" s="338"/>
      <c r="E42" s="319"/>
      <c r="F42" s="341"/>
      <c r="G42" s="320"/>
      <c r="H42" s="1455"/>
      <c r="I42" s="402" t="s">
        <v>676</v>
      </c>
      <c r="J42" s="402"/>
      <c r="K42" s="402"/>
      <c r="L42" s="402"/>
      <c r="M42" s="402" t="s">
        <v>677</v>
      </c>
      <c r="N42" s="328"/>
      <c r="O42" s="329"/>
      <c r="P42" s="337"/>
      <c r="Q42" s="338"/>
    </row>
    <row r="43" spans="1:17" ht="27" customHeight="1" x14ac:dyDescent="0.15">
      <c r="A43" s="402"/>
      <c r="B43" s="339"/>
      <c r="C43" s="351"/>
      <c r="D43" s="340"/>
      <c r="E43" s="690"/>
      <c r="F43" s="691"/>
      <c r="G43" s="692"/>
      <c r="H43" s="1456"/>
      <c r="I43" s="402"/>
      <c r="J43" s="402"/>
      <c r="K43" s="402"/>
      <c r="L43" s="402"/>
      <c r="M43" s="402"/>
      <c r="N43" s="330"/>
      <c r="O43" s="331"/>
      <c r="P43" s="339"/>
      <c r="Q43" s="340"/>
    </row>
    <row r="44" spans="1:17" ht="27" customHeight="1" x14ac:dyDescent="0.15">
      <c r="A44" s="402">
        <v>13</v>
      </c>
      <c r="B44" s="337"/>
      <c r="C44" s="350"/>
      <c r="D44" s="338"/>
      <c r="E44" s="319"/>
      <c r="F44" s="341"/>
      <c r="G44" s="320"/>
      <c r="H44" s="1455"/>
      <c r="I44" s="402" t="s">
        <v>676</v>
      </c>
      <c r="J44" s="402"/>
      <c r="K44" s="402"/>
      <c r="L44" s="402"/>
      <c r="M44" s="402" t="s">
        <v>677</v>
      </c>
      <c r="N44" s="328"/>
      <c r="O44" s="329"/>
      <c r="P44" s="337"/>
      <c r="Q44" s="338"/>
    </row>
    <row r="45" spans="1:17" ht="27" customHeight="1" x14ac:dyDescent="0.15">
      <c r="A45" s="402"/>
      <c r="B45" s="339"/>
      <c r="C45" s="351"/>
      <c r="D45" s="340"/>
      <c r="E45" s="690"/>
      <c r="F45" s="691"/>
      <c r="G45" s="692"/>
      <c r="H45" s="1456"/>
      <c r="I45" s="402"/>
      <c r="J45" s="402"/>
      <c r="K45" s="402"/>
      <c r="L45" s="402"/>
      <c r="M45" s="402"/>
      <c r="N45" s="330"/>
      <c r="O45" s="331"/>
      <c r="P45" s="339"/>
      <c r="Q45" s="340"/>
    </row>
    <row r="46" spans="1:17" ht="27" customHeight="1" x14ac:dyDescent="0.15">
      <c r="A46" s="402">
        <v>14</v>
      </c>
      <c r="B46" s="337"/>
      <c r="C46" s="350"/>
      <c r="D46" s="338"/>
      <c r="E46" s="319"/>
      <c r="F46" s="341"/>
      <c r="G46" s="320"/>
      <c r="H46" s="1455"/>
      <c r="I46" s="402" t="s">
        <v>676</v>
      </c>
      <c r="J46" s="402"/>
      <c r="K46" s="402"/>
      <c r="L46" s="402"/>
      <c r="M46" s="402" t="s">
        <v>677</v>
      </c>
      <c r="N46" s="328"/>
      <c r="O46" s="329"/>
      <c r="P46" s="337"/>
      <c r="Q46" s="338"/>
    </row>
    <row r="47" spans="1:17" ht="27" customHeight="1" x14ac:dyDescent="0.15">
      <c r="A47" s="402"/>
      <c r="B47" s="339"/>
      <c r="C47" s="351"/>
      <c r="D47" s="340"/>
      <c r="E47" s="690"/>
      <c r="F47" s="691"/>
      <c r="G47" s="692"/>
      <c r="H47" s="1456"/>
      <c r="I47" s="402"/>
      <c r="J47" s="402"/>
      <c r="K47" s="402"/>
      <c r="L47" s="402"/>
      <c r="M47" s="402"/>
      <c r="N47" s="330"/>
      <c r="O47" s="331"/>
      <c r="P47" s="339"/>
      <c r="Q47" s="340"/>
    </row>
    <row r="48" spans="1:17" ht="27" customHeight="1" x14ac:dyDescent="0.15">
      <c r="A48" s="402">
        <v>15</v>
      </c>
      <c r="B48" s="337"/>
      <c r="C48" s="350"/>
      <c r="D48" s="338"/>
      <c r="E48" s="319"/>
      <c r="F48" s="341"/>
      <c r="G48" s="320"/>
      <c r="H48" s="1455"/>
      <c r="I48" s="402" t="s">
        <v>676</v>
      </c>
      <c r="J48" s="402"/>
      <c r="K48" s="402"/>
      <c r="L48" s="402"/>
      <c r="M48" s="402" t="s">
        <v>677</v>
      </c>
      <c r="N48" s="328"/>
      <c r="O48" s="329"/>
      <c r="P48" s="337"/>
      <c r="Q48" s="338"/>
    </row>
    <row r="49" spans="1:17" ht="27" customHeight="1" x14ac:dyDescent="0.15">
      <c r="A49" s="402"/>
      <c r="B49" s="339"/>
      <c r="C49" s="351"/>
      <c r="D49" s="340"/>
      <c r="E49" s="690"/>
      <c r="F49" s="691"/>
      <c r="G49" s="692"/>
      <c r="H49" s="1456"/>
      <c r="I49" s="402"/>
      <c r="J49" s="402"/>
      <c r="K49" s="402"/>
      <c r="L49" s="402"/>
      <c r="M49" s="402"/>
      <c r="N49" s="330"/>
      <c r="O49" s="331"/>
      <c r="P49" s="339"/>
      <c r="Q49" s="340"/>
    </row>
    <row r="50" spans="1:17" ht="27" customHeight="1" x14ac:dyDescent="0.15">
      <c r="A50" s="402">
        <v>16</v>
      </c>
      <c r="B50" s="337"/>
      <c r="C50" s="350"/>
      <c r="D50" s="338"/>
      <c r="E50" s="319"/>
      <c r="F50" s="341"/>
      <c r="G50" s="320"/>
      <c r="H50" s="1455"/>
      <c r="I50" s="402" t="s">
        <v>676</v>
      </c>
      <c r="J50" s="402"/>
      <c r="K50" s="402"/>
      <c r="L50" s="402"/>
      <c r="M50" s="402" t="s">
        <v>677</v>
      </c>
      <c r="N50" s="328"/>
      <c r="O50" s="329"/>
      <c r="P50" s="337"/>
      <c r="Q50" s="338"/>
    </row>
    <row r="51" spans="1:17" ht="27" customHeight="1" x14ac:dyDescent="0.15">
      <c r="A51" s="402"/>
      <c r="B51" s="339"/>
      <c r="C51" s="351"/>
      <c r="D51" s="340"/>
      <c r="E51" s="332"/>
      <c r="F51" s="333"/>
      <c r="G51" s="334"/>
      <c r="H51" s="1456"/>
      <c r="I51" s="402"/>
      <c r="J51" s="402"/>
      <c r="K51" s="402"/>
      <c r="L51" s="402"/>
      <c r="M51" s="402"/>
      <c r="N51" s="330"/>
      <c r="O51" s="331"/>
      <c r="P51" s="339"/>
      <c r="Q51" s="340"/>
    </row>
    <row r="52" spans="1:17" ht="27" customHeight="1" x14ac:dyDescent="0.15">
      <c r="A52" s="402">
        <v>17</v>
      </c>
      <c r="B52" s="337"/>
      <c r="C52" s="350"/>
      <c r="D52" s="338"/>
      <c r="E52" s="319"/>
      <c r="F52" s="341"/>
      <c r="G52" s="320"/>
      <c r="H52" s="1455"/>
      <c r="I52" s="402" t="s">
        <v>676</v>
      </c>
      <c r="J52" s="402"/>
      <c r="K52" s="402"/>
      <c r="L52" s="402"/>
      <c r="M52" s="402" t="s">
        <v>677</v>
      </c>
      <c r="N52" s="328"/>
      <c r="O52" s="329"/>
      <c r="P52" s="337"/>
      <c r="Q52" s="338"/>
    </row>
    <row r="53" spans="1:17" ht="27" customHeight="1" x14ac:dyDescent="0.15">
      <c r="A53" s="402"/>
      <c r="B53" s="339"/>
      <c r="C53" s="351"/>
      <c r="D53" s="340"/>
      <c r="E53" s="332"/>
      <c r="F53" s="333"/>
      <c r="G53" s="334"/>
      <c r="H53" s="1456"/>
      <c r="I53" s="402"/>
      <c r="J53" s="402"/>
      <c r="K53" s="402"/>
      <c r="L53" s="402"/>
      <c r="M53" s="402"/>
      <c r="N53" s="330"/>
      <c r="O53" s="331"/>
      <c r="P53" s="339"/>
      <c r="Q53" s="340"/>
    </row>
    <row r="54" spans="1:17" ht="27" customHeight="1" x14ac:dyDescent="0.15">
      <c r="A54" s="402">
        <v>18</v>
      </c>
      <c r="B54" s="337"/>
      <c r="C54" s="350"/>
      <c r="D54" s="338"/>
      <c r="E54" s="319"/>
      <c r="F54" s="341"/>
      <c r="G54" s="320"/>
      <c r="H54" s="1455"/>
      <c r="I54" s="402" t="s">
        <v>676</v>
      </c>
      <c r="J54" s="402"/>
      <c r="K54" s="402"/>
      <c r="L54" s="402"/>
      <c r="M54" s="402" t="s">
        <v>677</v>
      </c>
      <c r="N54" s="328"/>
      <c r="O54" s="329"/>
      <c r="P54" s="337"/>
      <c r="Q54" s="338"/>
    </row>
    <row r="55" spans="1:17" ht="27" customHeight="1" x14ac:dyDescent="0.15">
      <c r="A55" s="402"/>
      <c r="B55" s="339"/>
      <c r="C55" s="351"/>
      <c r="D55" s="340"/>
      <c r="E55" s="332"/>
      <c r="F55" s="333"/>
      <c r="G55" s="334"/>
      <c r="H55" s="1456"/>
      <c r="I55" s="402"/>
      <c r="J55" s="402"/>
      <c r="K55" s="402"/>
      <c r="L55" s="402"/>
      <c r="M55" s="402"/>
      <c r="N55" s="330"/>
      <c r="O55" s="331"/>
      <c r="P55" s="339"/>
      <c r="Q55" s="340"/>
    </row>
    <row r="56" spans="1:17" ht="52.5" customHeight="1" x14ac:dyDescent="0.15">
      <c r="A56" s="698" t="s">
        <v>679</v>
      </c>
      <c r="B56" s="698"/>
      <c r="C56" s="698"/>
      <c r="D56" s="698"/>
      <c r="E56" s="698"/>
      <c r="F56" s="698"/>
      <c r="G56" s="698"/>
      <c r="H56" s="698"/>
      <c r="I56" s="698"/>
      <c r="J56" s="698"/>
      <c r="K56" s="698"/>
      <c r="L56" s="698"/>
      <c r="M56" s="698"/>
      <c r="N56" s="698"/>
      <c r="O56" s="698"/>
      <c r="P56" s="698"/>
      <c r="Q56" s="698"/>
    </row>
    <row r="57" spans="1:17" ht="18" customHeight="1" x14ac:dyDescent="0.15">
      <c r="A57"/>
      <c r="B57"/>
      <c r="C57"/>
      <c r="D57"/>
      <c r="E57"/>
      <c r="F57"/>
      <c r="G57"/>
      <c r="H57"/>
      <c r="I57"/>
      <c r="J57"/>
      <c r="K57" s="699" t="s">
        <v>599</v>
      </c>
      <c r="L57" s="699"/>
      <c r="M57" s="319"/>
      <c r="N57" s="341"/>
      <c r="O57" s="341"/>
      <c r="P57" s="320"/>
      <c r="Q57"/>
    </row>
    <row r="58" spans="1:17" ht="31.5" customHeight="1" x14ac:dyDescent="0.15">
      <c r="A58"/>
      <c r="B58"/>
      <c r="C58"/>
      <c r="D58"/>
      <c r="E58"/>
      <c r="F58"/>
      <c r="G58"/>
      <c r="H58"/>
      <c r="I58"/>
      <c r="J58"/>
      <c r="K58" s="454" t="s">
        <v>9</v>
      </c>
      <c r="L58" s="454"/>
      <c r="M58" s="690"/>
      <c r="N58" s="691"/>
      <c r="O58" s="691"/>
      <c r="P58" s="692"/>
      <c r="Q58"/>
    </row>
    <row r="59" spans="1:17" ht="18" customHeight="1" x14ac:dyDescent="0.15">
      <c r="A59" s="364" t="s">
        <v>740</v>
      </c>
      <c r="B59" s="364"/>
      <c r="C59" s="364"/>
      <c r="D59" s="364"/>
      <c r="E59" s="364"/>
      <c r="F59" s="364"/>
      <c r="G59"/>
      <c r="H59"/>
      <c r="I59"/>
      <c r="J59"/>
      <c r="K59"/>
      <c r="L59"/>
      <c r="M59"/>
      <c r="N59"/>
      <c r="O59"/>
      <c r="P59"/>
      <c r="Q59"/>
    </row>
    <row r="60" spans="1:17" ht="18" customHeight="1" x14ac:dyDescent="0.15">
      <c r="A60"/>
      <c r="B60"/>
      <c r="C60"/>
      <c r="D60"/>
      <c r="E60"/>
      <c r="F60"/>
      <c r="G60"/>
      <c r="H60"/>
      <c r="I60"/>
      <c r="J60"/>
      <c r="K60"/>
      <c r="L60"/>
      <c r="M60"/>
      <c r="N60"/>
      <c r="O60"/>
      <c r="P60"/>
      <c r="Q60"/>
    </row>
    <row r="61" spans="1:17" ht="18" customHeight="1" x14ac:dyDescent="0.15">
      <c r="A61" s="1" t="s">
        <v>97</v>
      </c>
      <c r="B61"/>
      <c r="C61"/>
      <c r="D61"/>
      <c r="E61"/>
      <c r="F61"/>
      <c r="G61" s="700"/>
      <c r="H61" s="364"/>
      <c r="I61" s="364"/>
      <c r="J61" s="364"/>
      <c r="K61"/>
      <c r="L61"/>
      <c r="M61"/>
      <c r="N61"/>
      <c r="O61"/>
      <c r="P61"/>
      <c r="Q61"/>
    </row>
    <row r="62" spans="1:17" ht="18" customHeight="1" x14ac:dyDescent="0.15">
      <c r="A62"/>
      <c r="B62"/>
      <c r="C62"/>
      <c r="D62"/>
      <c r="E62"/>
      <c r="F62"/>
      <c r="G62"/>
      <c r="H62"/>
      <c r="I62"/>
      <c r="J62"/>
      <c r="K62" s="364" t="s">
        <v>846</v>
      </c>
      <c r="L62" s="364"/>
      <c r="M62" s="364"/>
      <c r="N62" s="364"/>
      <c r="O62" s="364"/>
      <c r="P62"/>
      <c r="Q62"/>
    </row>
    <row r="63" spans="1:17" ht="18" customHeight="1" x14ac:dyDescent="0.15">
      <c r="A63"/>
      <c r="B63"/>
      <c r="C63"/>
      <c r="D63"/>
      <c r="E63"/>
      <c r="F63"/>
      <c r="G63"/>
      <c r="H63"/>
      <c r="I63"/>
      <c r="J63"/>
      <c r="K63"/>
      <c r="L63"/>
      <c r="M63"/>
      <c r="N63"/>
      <c r="O63"/>
      <c r="P63"/>
      <c r="Q63"/>
    </row>
    <row r="64" spans="1:17" ht="18" customHeight="1" x14ac:dyDescent="0.15">
      <c r="A64" s="15" t="s">
        <v>649</v>
      </c>
      <c r="B64" s="694" t="s">
        <v>770</v>
      </c>
      <c r="C64" s="694"/>
      <c r="D64" s="694"/>
      <c r="E64" s="694"/>
      <c r="F64" s="694"/>
      <c r="G64" s="694"/>
      <c r="H64" s="694"/>
      <c r="I64" s="694"/>
      <c r="J64" s="694"/>
      <c r="K64" s="694"/>
      <c r="L64" s="694"/>
      <c r="M64" s="694"/>
      <c r="N64" s="694"/>
      <c r="O64" s="694"/>
      <c r="P64" s="694"/>
      <c r="Q64"/>
    </row>
    <row r="66" spans="1:17" ht="29.25" customHeight="1" x14ac:dyDescent="0.15">
      <c r="A66"/>
      <c r="B66"/>
      <c r="C66"/>
      <c r="D66" s="1454" t="s">
        <v>93</v>
      </c>
      <c r="E66" s="1454"/>
      <c r="F66" s="696"/>
      <c r="G66" s="696"/>
      <c r="H66" s="696"/>
      <c r="I66" s="696"/>
      <c r="J66" s="696"/>
      <c r="K66"/>
      <c r="L66" s="928"/>
      <c r="M66" s="928"/>
      <c r="N66"/>
      <c r="O66"/>
      <c r="P66" s="7"/>
      <c r="Q66" s="7"/>
    </row>
    <row r="67" spans="1:17" ht="16.5" customHeight="1" x14ac:dyDescent="0.15">
      <c r="A67"/>
      <c r="B67"/>
      <c r="C67"/>
      <c r="D67"/>
      <c r="E67"/>
      <c r="F67"/>
      <c r="G67"/>
      <c r="H67"/>
      <c r="I67"/>
      <c r="J67"/>
      <c r="K67"/>
      <c r="L67" s="15"/>
      <c r="M67"/>
      <c r="N67"/>
      <c r="O67"/>
      <c r="P67" s="7"/>
      <c r="Q67"/>
    </row>
    <row r="68" spans="1:17" ht="30.75" customHeight="1" x14ac:dyDescent="0.15">
      <c r="A68"/>
      <c r="B68"/>
      <c r="C68"/>
      <c r="D68" s="8" t="s">
        <v>124</v>
      </c>
      <c r="E68" s="8"/>
      <c r="F68" s="8"/>
      <c r="G68" s="8"/>
      <c r="H68" s="8"/>
      <c r="I68" s="8"/>
      <c r="J68" s="8"/>
      <c r="K68"/>
      <c r="L68" s="372" t="s">
        <v>10</v>
      </c>
      <c r="M68" s="372"/>
      <c r="N68" s="8"/>
      <c r="O68" s="8"/>
      <c r="P68" s="27" t="s">
        <v>27</v>
      </c>
      <c r="Q68"/>
    </row>
    <row r="69" spans="1:17" ht="10.5" customHeight="1" x14ac:dyDescent="0.15">
      <c r="A69"/>
      <c r="B69"/>
      <c r="C69"/>
      <c r="D69"/>
      <c r="E69"/>
      <c r="F69"/>
      <c r="G69"/>
      <c r="H69"/>
      <c r="I69"/>
      <c r="J69"/>
      <c r="K69"/>
      <c r="L69"/>
      <c r="M69"/>
      <c r="N69"/>
      <c r="O69"/>
      <c r="P69"/>
      <c r="Q69"/>
    </row>
    <row r="70" spans="1:17" x14ac:dyDescent="0.15">
      <c r="A70" s="364" t="s">
        <v>11</v>
      </c>
      <c r="B70" s="364"/>
      <c r="C70" s="364"/>
      <c r="D70" s="364"/>
      <c r="E70" s="364"/>
      <c r="F70" s="364"/>
      <c r="G70"/>
      <c r="H70"/>
      <c r="I70"/>
      <c r="J70"/>
      <c r="K70"/>
      <c r="L70"/>
      <c r="M70"/>
      <c r="N70"/>
      <c r="O70"/>
      <c r="P70"/>
      <c r="Q70"/>
    </row>
    <row r="71" spans="1:17" x14ac:dyDescent="0.15">
      <c r="A71" s="1" t="s">
        <v>12</v>
      </c>
      <c r="B71"/>
      <c r="C71"/>
      <c r="D71"/>
      <c r="E71"/>
      <c r="F71"/>
      <c r="G71"/>
      <c r="H71"/>
      <c r="I71"/>
      <c r="J71"/>
      <c r="K71"/>
      <c r="L71"/>
      <c r="M71"/>
      <c r="N71"/>
      <c r="O71"/>
      <c r="P71"/>
      <c r="Q71"/>
    </row>
    <row r="72" spans="1:17" x14ac:dyDescent="0.15">
      <c r="A72" s="1"/>
      <c r="B72"/>
      <c r="C72"/>
      <c r="D72"/>
      <c r="E72"/>
      <c r="F72"/>
      <c r="G72"/>
      <c r="H72"/>
      <c r="I72"/>
      <c r="J72"/>
      <c r="K72"/>
      <c r="L72"/>
      <c r="M72"/>
      <c r="N72"/>
      <c r="O72"/>
      <c r="P72"/>
      <c r="Q72"/>
    </row>
    <row r="73" spans="1:17" x14ac:dyDescent="0.15">
      <c r="A73" s="402" t="s">
        <v>14</v>
      </c>
      <c r="B73" s="402"/>
      <c r="C73" s="402"/>
      <c r="D73" s="402"/>
      <c r="E73" s="402" t="s">
        <v>15</v>
      </c>
      <c r="F73" s="402"/>
      <c r="G73" s="402"/>
      <c r="H73" s="402"/>
      <c r="I73" s="402"/>
      <c r="J73" s="402"/>
      <c r="K73" s="402"/>
      <c r="L73" s="402"/>
      <c r="M73" s="402" t="s">
        <v>16</v>
      </c>
      <c r="N73" s="402"/>
      <c r="O73" s="402"/>
      <c r="P73" s="402"/>
      <c r="Q73"/>
    </row>
    <row r="74" spans="1:17" ht="39" customHeight="1" x14ac:dyDescent="0.15">
      <c r="A74" s="704" t="s">
        <v>42</v>
      </c>
      <c r="B74" s="704"/>
      <c r="C74" s="704"/>
      <c r="D74" s="704"/>
      <c r="E74" s="670"/>
      <c r="F74" s="670"/>
      <c r="G74" s="670"/>
      <c r="H74" s="670"/>
      <c r="I74" s="670"/>
      <c r="J74" s="670"/>
      <c r="K74" s="670"/>
      <c r="L74" s="670"/>
      <c r="M74" s="704"/>
      <c r="N74" s="704"/>
      <c r="O74" s="704"/>
      <c r="P74" s="704"/>
      <c r="Q74"/>
    </row>
    <row r="75" spans="1:17" ht="14.25" thickBot="1" x14ac:dyDescent="0.2">
      <c r="A75"/>
      <c r="B75"/>
      <c r="C75"/>
      <c r="D75"/>
      <c r="E75"/>
      <c r="F75"/>
      <c r="G75"/>
      <c r="H75"/>
      <c r="I75"/>
      <c r="J75"/>
      <c r="K75"/>
      <c r="L75"/>
      <c r="M75"/>
      <c r="N75"/>
      <c r="O75"/>
      <c r="P75"/>
      <c r="Q75"/>
    </row>
    <row r="76" spans="1:17" ht="18.75" customHeight="1" thickTop="1" x14ac:dyDescent="0.15">
      <c r="A76" s="29" t="s">
        <v>53</v>
      </c>
      <c r="B76" s="135"/>
      <c r="C76" s="135"/>
      <c r="D76" s="135"/>
      <c r="E76" s="135"/>
      <c r="F76" s="135"/>
      <c r="G76" s="135"/>
      <c r="H76" s="135"/>
      <c r="I76" s="135"/>
      <c r="J76" s="135"/>
      <c r="K76" s="135"/>
      <c r="L76" s="135"/>
      <c r="M76" s="135"/>
      <c r="N76" s="135"/>
      <c r="O76" s="135"/>
      <c r="P76" s="135"/>
      <c r="Q76" s="136"/>
    </row>
    <row r="77" spans="1:17" ht="18.75" customHeight="1" thickBot="1" x14ac:dyDescent="0.2">
      <c r="A77" s="701" t="s">
        <v>742</v>
      </c>
      <c r="B77" s="702"/>
      <c r="C77" s="702"/>
      <c r="D77" s="702"/>
      <c r="E77" s="702"/>
      <c r="F77" s="702"/>
      <c r="G77" s="702"/>
      <c r="H77" s="702"/>
      <c r="I77" s="702"/>
      <c r="J77" s="702"/>
      <c r="K77" s="702"/>
      <c r="L77" s="702"/>
      <c r="M77" s="702"/>
      <c r="N77" s="702"/>
      <c r="O77" s="702"/>
      <c r="P77" s="702"/>
      <c r="Q77" s="703"/>
    </row>
    <row r="78" spans="1:17" ht="14.25" thickTop="1" x14ac:dyDescent="0.15">
      <c r="A78"/>
      <c r="B78"/>
      <c r="C78"/>
      <c r="D78"/>
      <c r="E78"/>
      <c r="F78"/>
      <c r="G78"/>
      <c r="H78"/>
      <c r="I78"/>
      <c r="J78"/>
      <c r="K78"/>
      <c r="L78"/>
      <c r="M78"/>
      <c r="N78"/>
      <c r="O78"/>
      <c r="P78"/>
      <c r="Q78"/>
    </row>
  </sheetData>
  <mergeCells count="249">
    <mergeCell ref="M54:M55"/>
    <mergeCell ref="N54:O55"/>
    <mergeCell ref="P54:Q55"/>
    <mergeCell ref="E55:G55"/>
    <mergeCell ref="A56:Q56"/>
    <mergeCell ref="K57:L57"/>
    <mergeCell ref="M57:P57"/>
    <mergeCell ref="A54:A55"/>
    <mergeCell ref="B54:D55"/>
    <mergeCell ref="E54:G54"/>
    <mergeCell ref="H54:H55"/>
    <mergeCell ref="I54:L55"/>
    <mergeCell ref="I48:L49"/>
    <mergeCell ref="M48:M49"/>
    <mergeCell ref="N48:O49"/>
    <mergeCell ref="P48:Q49"/>
    <mergeCell ref="E49:G49"/>
    <mergeCell ref="A46:A47"/>
    <mergeCell ref="B46:D47"/>
    <mergeCell ref="E46:G46"/>
    <mergeCell ref="H46:H47"/>
    <mergeCell ref="I46:L47"/>
    <mergeCell ref="M46:M47"/>
    <mergeCell ref="N46:O47"/>
    <mergeCell ref="P46:Q47"/>
    <mergeCell ref="E47:G47"/>
    <mergeCell ref="A48:A49"/>
    <mergeCell ref="B48:D49"/>
    <mergeCell ref="E48:G48"/>
    <mergeCell ref="H48:H49"/>
    <mergeCell ref="I44:L45"/>
    <mergeCell ref="M44:M45"/>
    <mergeCell ref="N44:O45"/>
    <mergeCell ref="P44:Q45"/>
    <mergeCell ref="A42:A43"/>
    <mergeCell ref="B42:D43"/>
    <mergeCell ref="E42:G42"/>
    <mergeCell ref="H42:H43"/>
    <mergeCell ref="I42:L43"/>
    <mergeCell ref="M42:M43"/>
    <mergeCell ref="N42:O43"/>
    <mergeCell ref="E45:G45"/>
    <mergeCell ref="P42:Q43"/>
    <mergeCell ref="E43:G43"/>
    <mergeCell ref="A44:A45"/>
    <mergeCell ref="B44:D45"/>
    <mergeCell ref="E44:G44"/>
    <mergeCell ref="H44:H45"/>
    <mergeCell ref="I40:L41"/>
    <mergeCell ref="M40:M41"/>
    <mergeCell ref="N40:O41"/>
    <mergeCell ref="P40:Q41"/>
    <mergeCell ref="E41:G41"/>
    <mergeCell ref="A38:A39"/>
    <mergeCell ref="B38:D39"/>
    <mergeCell ref="E38:G38"/>
    <mergeCell ref="H38:H39"/>
    <mergeCell ref="I38:L39"/>
    <mergeCell ref="M38:M39"/>
    <mergeCell ref="N38:O39"/>
    <mergeCell ref="P38:Q39"/>
    <mergeCell ref="E39:G39"/>
    <mergeCell ref="A40:A41"/>
    <mergeCell ref="B40:D41"/>
    <mergeCell ref="E40:G40"/>
    <mergeCell ref="H40:H41"/>
    <mergeCell ref="I36:L37"/>
    <mergeCell ref="M36:M37"/>
    <mergeCell ref="N36:O37"/>
    <mergeCell ref="P36:Q37"/>
    <mergeCell ref="A34:A35"/>
    <mergeCell ref="B34:D35"/>
    <mergeCell ref="E34:G34"/>
    <mergeCell ref="H34:H35"/>
    <mergeCell ref="I34:L35"/>
    <mergeCell ref="M34:M35"/>
    <mergeCell ref="N34:O35"/>
    <mergeCell ref="E37:G37"/>
    <mergeCell ref="P34:Q35"/>
    <mergeCell ref="E35:G35"/>
    <mergeCell ref="A36:A37"/>
    <mergeCell ref="B36:D37"/>
    <mergeCell ref="E36:G36"/>
    <mergeCell ref="H36:H37"/>
    <mergeCell ref="I32:L33"/>
    <mergeCell ref="M32:M33"/>
    <mergeCell ref="N32:O33"/>
    <mergeCell ref="P32:Q33"/>
    <mergeCell ref="E33:G33"/>
    <mergeCell ref="A30:A31"/>
    <mergeCell ref="B30:D31"/>
    <mergeCell ref="E30:G30"/>
    <mergeCell ref="H30:H31"/>
    <mergeCell ref="I30:L31"/>
    <mergeCell ref="M30:M31"/>
    <mergeCell ref="N30:O31"/>
    <mergeCell ref="P30:Q31"/>
    <mergeCell ref="E31:G31"/>
    <mergeCell ref="A32:A33"/>
    <mergeCell ref="B32:D33"/>
    <mergeCell ref="E32:G32"/>
    <mergeCell ref="H32:H33"/>
    <mergeCell ref="I28:L29"/>
    <mergeCell ref="M28:M29"/>
    <mergeCell ref="N28:O29"/>
    <mergeCell ref="P28:Q29"/>
    <mergeCell ref="A26:A27"/>
    <mergeCell ref="B26:D27"/>
    <mergeCell ref="E26:G26"/>
    <mergeCell ref="H26:H27"/>
    <mergeCell ref="I26:L27"/>
    <mergeCell ref="M26:M27"/>
    <mergeCell ref="N26:O27"/>
    <mergeCell ref="E29:G29"/>
    <mergeCell ref="P26:Q27"/>
    <mergeCell ref="E27:G27"/>
    <mergeCell ref="A28:A29"/>
    <mergeCell ref="B28:D29"/>
    <mergeCell ref="E28:G28"/>
    <mergeCell ref="H28:H29"/>
    <mergeCell ref="I24:L25"/>
    <mergeCell ref="M24:M25"/>
    <mergeCell ref="N24:O25"/>
    <mergeCell ref="P24:Q25"/>
    <mergeCell ref="E25:G25"/>
    <mergeCell ref="A22:A23"/>
    <mergeCell ref="B22:D23"/>
    <mergeCell ref="E22:G22"/>
    <mergeCell ref="H22:H23"/>
    <mergeCell ref="I22:L23"/>
    <mergeCell ref="M22:M23"/>
    <mergeCell ref="N22:O23"/>
    <mergeCell ref="P22:Q23"/>
    <mergeCell ref="E23:G23"/>
    <mergeCell ref="A24:A25"/>
    <mergeCell ref="B24:D25"/>
    <mergeCell ref="E24:G24"/>
    <mergeCell ref="H24:H25"/>
    <mergeCell ref="I20:L21"/>
    <mergeCell ref="M20:M21"/>
    <mergeCell ref="N20:O21"/>
    <mergeCell ref="P20:Q21"/>
    <mergeCell ref="A18:A19"/>
    <mergeCell ref="B18:D19"/>
    <mergeCell ref="E18:G18"/>
    <mergeCell ref="H18:H19"/>
    <mergeCell ref="I18:L19"/>
    <mergeCell ref="M18:M19"/>
    <mergeCell ref="N18:O19"/>
    <mergeCell ref="E21:G21"/>
    <mergeCell ref="P18:Q19"/>
    <mergeCell ref="E19:G19"/>
    <mergeCell ref="A20:A21"/>
    <mergeCell ref="B20:D21"/>
    <mergeCell ref="E20:G20"/>
    <mergeCell ref="H20:H21"/>
    <mergeCell ref="I16:L17"/>
    <mergeCell ref="M16:M17"/>
    <mergeCell ref="N16:O17"/>
    <mergeCell ref="P16:Q17"/>
    <mergeCell ref="E17:G17"/>
    <mergeCell ref="A14:A15"/>
    <mergeCell ref="B14:D15"/>
    <mergeCell ref="E14:G14"/>
    <mergeCell ref="H14:H15"/>
    <mergeCell ref="I14:L15"/>
    <mergeCell ref="M14:M15"/>
    <mergeCell ref="N14:O15"/>
    <mergeCell ref="P14:Q15"/>
    <mergeCell ref="E15:G15"/>
    <mergeCell ref="A16:A17"/>
    <mergeCell ref="B16:D17"/>
    <mergeCell ref="E16:G16"/>
    <mergeCell ref="H16:H17"/>
    <mergeCell ref="I12:L13"/>
    <mergeCell ref="M12:M13"/>
    <mergeCell ref="N12:O13"/>
    <mergeCell ref="P12:Q13"/>
    <mergeCell ref="A10:A11"/>
    <mergeCell ref="B10:D11"/>
    <mergeCell ref="E10:G10"/>
    <mergeCell ref="H10:H11"/>
    <mergeCell ref="I10:L11"/>
    <mergeCell ref="M10:M11"/>
    <mergeCell ref="N10:O11"/>
    <mergeCell ref="E13:G13"/>
    <mergeCell ref="P10:Q11"/>
    <mergeCell ref="E11:G11"/>
    <mergeCell ref="A12:A13"/>
    <mergeCell ref="B12:D13"/>
    <mergeCell ref="E12:G12"/>
    <mergeCell ref="H12:H13"/>
    <mergeCell ref="A74:D74"/>
    <mergeCell ref="E74:L74"/>
    <mergeCell ref="M74:P74"/>
    <mergeCell ref="A77:Q77"/>
    <mergeCell ref="D66:E66"/>
    <mergeCell ref="F66:J66"/>
    <mergeCell ref="L66:M66"/>
    <mergeCell ref="L68:M68"/>
    <mergeCell ref="A70:F70"/>
    <mergeCell ref="A73:D73"/>
    <mergeCell ref="E73:L73"/>
    <mergeCell ref="M73:P73"/>
    <mergeCell ref="K58:L58"/>
    <mergeCell ref="M58:P58"/>
    <mergeCell ref="A59:F59"/>
    <mergeCell ref="G61:J61"/>
    <mergeCell ref="K62:O62"/>
    <mergeCell ref="B64:P64"/>
    <mergeCell ref="P50:Q51"/>
    <mergeCell ref="E51:G51"/>
    <mergeCell ref="A52:A53"/>
    <mergeCell ref="B52:D53"/>
    <mergeCell ref="E52:G52"/>
    <mergeCell ref="H52:H53"/>
    <mergeCell ref="I52:L53"/>
    <mergeCell ref="M52:M53"/>
    <mergeCell ref="N52:O53"/>
    <mergeCell ref="P52:Q53"/>
    <mergeCell ref="A50:A51"/>
    <mergeCell ref="B50:D51"/>
    <mergeCell ref="E50:G50"/>
    <mergeCell ref="H50:H51"/>
    <mergeCell ref="I50:L51"/>
    <mergeCell ref="M50:M51"/>
    <mergeCell ref="N50:O51"/>
    <mergeCell ref="E53:G53"/>
    <mergeCell ref="A8:B8"/>
    <mergeCell ref="C8:G8"/>
    <mergeCell ref="H8:H9"/>
    <mergeCell ref="I8:M8"/>
    <mergeCell ref="N8:N9"/>
    <mergeCell ref="O8:Q8"/>
    <mergeCell ref="A9:B9"/>
    <mergeCell ref="C9:G9"/>
    <mergeCell ref="I9:M9"/>
    <mergeCell ref="O9:Q9"/>
    <mergeCell ref="A1:Q1"/>
    <mergeCell ref="M3:M4"/>
    <mergeCell ref="O3:Q3"/>
    <mergeCell ref="O4:Q4"/>
    <mergeCell ref="A6:B6"/>
    <mergeCell ref="C6:G6"/>
    <mergeCell ref="N6:Q6"/>
    <mergeCell ref="A7:B7"/>
    <mergeCell ref="C7:G7"/>
    <mergeCell ref="N7:Q7"/>
    <mergeCell ref="I3:L3"/>
  </mergeCells>
  <phoneticPr fontId="11"/>
  <pageMargins left="0.7" right="0.7" top="0.75" bottom="0.75" header="0.3" footer="0.3"/>
  <pageSetup paperSize="9" scale="43"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C08A68-A74D-4257-A8DE-3A72D5715654}">
  <sheetPr>
    <tabColor rgb="FFFFFF00"/>
    <pageSetUpPr fitToPage="1"/>
  </sheetPr>
  <dimension ref="A1:S51"/>
  <sheetViews>
    <sheetView view="pageBreakPreview" topLeftCell="A23" zoomScale="70" zoomScaleNormal="100" zoomScaleSheetLayoutView="70" workbookViewId="0">
      <selection activeCell="G4" sqref="G4"/>
    </sheetView>
  </sheetViews>
  <sheetFormatPr defaultRowHeight="13.5" x14ac:dyDescent="0.15"/>
  <cols>
    <col min="1" max="1" width="4.625" style="19" customWidth="1"/>
    <col min="2" max="2" width="4.125" style="18" customWidth="1"/>
    <col min="3" max="3" width="3" style="18" customWidth="1"/>
    <col min="4" max="4" width="12.875" style="18" customWidth="1"/>
    <col min="5" max="5" width="11.875" style="18" customWidth="1"/>
    <col min="6" max="6" width="19" style="18" customWidth="1"/>
    <col min="7" max="7" width="7.625" style="18" customWidth="1"/>
    <col min="8" max="10" width="8.625" style="18" customWidth="1"/>
    <col min="11" max="12" width="5.125" style="18" customWidth="1"/>
    <col min="13" max="13" width="9.125" style="18" customWidth="1"/>
    <col min="14" max="14" width="3.375" style="18" customWidth="1"/>
    <col min="15" max="15" width="14.75" style="18" customWidth="1"/>
    <col min="16" max="16" width="11.375" style="18" customWidth="1"/>
    <col min="17" max="17" width="9.25" style="18" customWidth="1"/>
    <col min="18" max="16384" width="9" style="18"/>
  </cols>
  <sheetData>
    <row r="1" spans="1:18" ht="33.75" customHeight="1" x14ac:dyDescent="0.15">
      <c r="A1" s="534" t="s">
        <v>771</v>
      </c>
      <c r="B1" s="534"/>
      <c r="C1" s="534"/>
      <c r="D1" s="534"/>
      <c r="E1" s="534"/>
      <c r="F1" s="534"/>
      <c r="G1" s="534"/>
      <c r="H1" s="534"/>
      <c r="I1" s="534"/>
      <c r="J1" s="534"/>
      <c r="K1" s="534"/>
      <c r="L1" s="534"/>
      <c r="M1" s="534"/>
      <c r="N1" s="534"/>
      <c r="O1" s="534"/>
      <c r="P1" s="534"/>
      <c r="Q1" s="534"/>
      <c r="R1" s="534"/>
    </row>
    <row r="2" spans="1:18" ht="22.5" customHeight="1" x14ac:dyDescent="0.15">
      <c r="A2"/>
      <c r="B2"/>
      <c r="C2"/>
      <c r="D2"/>
      <c r="E2"/>
      <c r="F2"/>
      <c r="G2"/>
      <c r="H2"/>
      <c r="I2"/>
      <c r="J2"/>
      <c r="K2"/>
      <c r="L2"/>
      <c r="M2"/>
      <c r="N2"/>
      <c r="O2"/>
      <c r="P2"/>
      <c r="Q2"/>
      <c r="R2"/>
    </row>
    <row r="3" spans="1:18" ht="22.5" customHeight="1" x14ac:dyDescent="0.15">
      <c r="A3" s="17"/>
      <c r="B3" s="17"/>
      <c r="C3" s="17"/>
      <c r="D3" s="17"/>
      <c r="E3" s="17"/>
      <c r="F3"/>
      <c r="G3" s="464" t="s">
        <v>847</v>
      </c>
      <c r="H3" s="464"/>
      <c r="I3" s="464"/>
      <c r="J3" s="464"/>
      <c r="K3" s="507"/>
      <c r="L3" s="475" t="s">
        <v>25</v>
      </c>
      <c r="M3" s="477"/>
      <c r="N3" s="193" t="s">
        <v>626</v>
      </c>
      <c r="O3" s="586" t="s">
        <v>101</v>
      </c>
      <c r="P3" s="586"/>
      <c r="Q3" s="586"/>
      <c r="R3"/>
    </row>
    <row r="4" spans="1:18" ht="22.5" customHeight="1" x14ac:dyDescent="0.15">
      <c r="A4"/>
      <c r="B4"/>
      <c r="C4"/>
      <c r="D4"/>
      <c r="E4"/>
      <c r="F4"/>
      <c r="G4"/>
      <c r="H4"/>
      <c r="I4"/>
      <c r="J4"/>
      <c r="K4"/>
      <c r="L4" s="478"/>
      <c r="M4" s="480"/>
      <c r="N4" s="193" t="s">
        <v>627</v>
      </c>
      <c r="O4" s="586" t="s">
        <v>717</v>
      </c>
      <c r="P4" s="586"/>
      <c r="Q4" s="586"/>
      <c r="R4"/>
    </row>
    <row r="5" spans="1:18" ht="22.5" customHeight="1" x14ac:dyDescent="0.15">
      <c r="A5"/>
      <c r="B5"/>
      <c r="C5"/>
      <c r="D5"/>
      <c r="E5"/>
      <c r="F5"/>
      <c r="G5"/>
      <c r="H5"/>
      <c r="I5"/>
      <c r="J5"/>
      <c r="K5"/>
      <c r="L5"/>
      <c r="M5"/>
      <c r="N5"/>
      <c r="O5"/>
      <c r="P5"/>
      <c r="Q5"/>
      <c r="R5"/>
    </row>
    <row r="6" spans="1:18" ht="22.5" customHeight="1" x14ac:dyDescent="0.15">
      <c r="A6" s="460" t="s">
        <v>7</v>
      </c>
      <c r="B6" s="460"/>
      <c r="C6" s="520" t="s">
        <v>92</v>
      </c>
      <c r="D6" s="520"/>
      <c r="E6" s="520"/>
      <c r="F6" s="490"/>
      <c r="G6"/>
      <c r="H6"/>
      <c r="I6"/>
      <c r="J6"/>
      <c r="K6"/>
      <c r="L6" s="475" t="s">
        <v>18</v>
      </c>
      <c r="M6" s="477"/>
      <c r="N6" s="1461"/>
      <c r="O6" s="1462"/>
      <c r="P6" s="1462"/>
      <c r="Q6" s="519"/>
      <c r="R6"/>
    </row>
    <row r="7" spans="1:18" ht="22.5" customHeight="1" x14ac:dyDescent="0.15">
      <c r="A7" s="460" t="s">
        <v>20</v>
      </c>
      <c r="B7" s="460"/>
      <c r="C7" s="520" t="s">
        <v>637</v>
      </c>
      <c r="D7" s="520"/>
      <c r="E7" s="520"/>
      <c r="F7" s="490"/>
      <c r="G7"/>
      <c r="H7"/>
      <c r="I7"/>
      <c r="J7"/>
      <c r="K7"/>
      <c r="L7" s="478"/>
      <c r="M7" s="480"/>
      <c r="N7" s="1463"/>
      <c r="O7" s="467"/>
      <c r="P7" s="467"/>
      <c r="Q7" s="1464"/>
      <c r="R7"/>
    </row>
    <row r="8" spans="1:18" ht="33.75" customHeight="1" x14ac:dyDescent="0.15">
      <c r="A8" s="491" t="s">
        <v>599</v>
      </c>
      <c r="B8" s="491"/>
      <c r="C8" s="517"/>
      <c r="D8" s="517"/>
      <c r="E8" s="517"/>
      <c r="F8" s="518"/>
      <c r="G8" s="492" t="s">
        <v>287</v>
      </c>
      <c r="H8" s="1494" t="s">
        <v>628</v>
      </c>
      <c r="I8" s="1495"/>
      <c r="J8" s="1495"/>
      <c r="K8" s="1495"/>
      <c r="L8" s="1495"/>
      <c r="M8" s="1496"/>
      <c r="N8" s="1497" t="s">
        <v>23</v>
      </c>
      <c r="O8" s="1499" t="s">
        <v>33</v>
      </c>
      <c r="P8" s="1499"/>
      <c r="Q8" s="1499"/>
      <c r="R8"/>
    </row>
    <row r="9" spans="1:18" ht="33.75" customHeight="1" x14ac:dyDescent="0.15">
      <c r="A9" s="461" t="s">
        <v>8</v>
      </c>
      <c r="B9" s="461"/>
      <c r="C9" s="509"/>
      <c r="D9" s="509"/>
      <c r="E9" s="509"/>
      <c r="F9" s="510"/>
      <c r="G9" s="493"/>
      <c r="H9" s="504"/>
      <c r="I9" s="504"/>
      <c r="J9" s="504"/>
      <c r="K9" s="504"/>
      <c r="L9" s="504"/>
      <c r="M9" s="231"/>
      <c r="N9" s="1498"/>
      <c r="O9" s="1500" t="s">
        <v>55</v>
      </c>
      <c r="P9" s="1500"/>
      <c r="Q9" s="1500"/>
      <c r="R9"/>
    </row>
    <row r="10" spans="1:18" ht="15.75" customHeight="1" x14ac:dyDescent="0.15">
      <c r="A10" s="460" t="s">
        <v>629</v>
      </c>
      <c r="B10" s="558"/>
      <c r="C10" s="559"/>
      <c r="D10" s="491" t="s">
        <v>630</v>
      </c>
      <c r="E10" s="491"/>
      <c r="F10" s="491"/>
      <c r="G10" s="491" t="s">
        <v>59</v>
      </c>
      <c r="H10" s="475" t="s">
        <v>557</v>
      </c>
      <c r="I10" s="476"/>
      <c r="J10" s="476"/>
      <c r="K10" s="1461" t="s">
        <v>608</v>
      </c>
      <c r="L10" s="1462"/>
      <c r="M10" s="460" t="s">
        <v>638</v>
      </c>
      <c r="N10" s="460"/>
      <c r="O10" s="460"/>
      <c r="P10" s="475" t="s">
        <v>631</v>
      </c>
      <c r="Q10" s="477"/>
      <c r="R10"/>
    </row>
    <row r="11" spans="1:18" ht="18" customHeight="1" x14ac:dyDescent="0.15">
      <c r="A11" s="460"/>
      <c r="B11" s="560"/>
      <c r="C11" s="561"/>
      <c r="D11" s="488" t="s">
        <v>19</v>
      </c>
      <c r="E11" s="488"/>
      <c r="F11" s="488"/>
      <c r="G11" s="1460"/>
      <c r="H11" s="478"/>
      <c r="I11" s="479"/>
      <c r="J11" s="479"/>
      <c r="K11" s="1463"/>
      <c r="L11" s="467"/>
      <c r="M11" s="460"/>
      <c r="N11" s="460"/>
      <c r="O11" s="460"/>
      <c r="P11" s="478"/>
      <c r="Q11" s="480"/>
      <c r="R11"/>
    </row>
    <row r="12" spans="1:18" ht="21.75" customHeight="1" x14ac:dyDescent="0.15">
      <c r="A12" s="460">
        <v>1</v>
      </c>
      <c r="B12" s="1461" t="s">
        <v>26</v>
      </c>
      <c r="C12" s="519"/>
      <c r="D12" s="1465"/>
      <c r="E12" s="1466"/>
      <c r="F12" s="1467"/>
      <c r="G12" s="1468"/>
      <c r="H12" s="892" t="s">
        <v>682</v>
      </c>
      <c r="I12" s="1470"/>
      <c r="J12" s="893"/>
      <c r="K12" s="1472" t="s">
        <v>683</v>
      </c>
      <c r="L12" s="1473"/>
      <c r="M12" s="1476"/>
      <c r="N12" s="1477"/>
      <c r="O12" s="1478"/>
      <c r="P12" s="1461"/>
      <c r="Q12" s="519"/>
      <c r="R12"/>
    </row>
    <row r="13" spans="1:18" ht="40.5" customHeight="1" x14ac:dyDescent="0.15">
      <c r="A13" s="460"/>
      <c r="B13" s="1463"/>
      <c r="C13" s="1464"/>
      <c r="D13" s="1479"/>
      <c r="E13" s="1480"/>
      <c r="F13" s="1481"/>
      <c r="G13" s="1469"/>
      <c r="H13" s="894"/>
      <c r="I13" s="1471"/>
      <c r="J13" s="895"/>
      <c r="K13" s="1474"/>
      <c r="L13" s="1475"/>
      <c r="M13" s="503"/>
      <c r="N13" s="504"/>
      <c r="O13" s="505"/>
      <c r="P13" s="1463"/>
      <c r="Q13" s="1464"/>
      <c r="R13"/>
    </row>
    <row r="14" spans="1:18" ht="21.75" customHeight="1" x14ac:dyDescent="0.15">
      <c r="A14" s="460">
        <v>2</v>
      </c>
      <c r="B14" s="1461" t="s">
        <v>37</v>
      </c>
      <c r="C14" s="519"/>
      <c r="D14" s="1465"/>
      <c r="E14" s="1466"/>
      <c r="F14" s="1467"/>
      <c r="G14" s="1468"/>
      <c r="H14" s="892" t="s">
        <v>682</v>
      </c>
      <c r="I14" s="1470"/>
      <c r="J14" s="893"/>
      <c r="K14" s="1472" t="s">
        <v>683</v>
      </c>
      <c r="L14" s="1473"/>
      <c r="M14" s="1476"/>
      <c r="N14" s="1477"/>
      <c r="O14" s="1478"/>
      <c r="P14" s="1461"/>
      <c r="Q14" s="519"/>
      <c r="R14"/>
    </row>
    <row r="15" spans="1:18" ht="40.5" customHeight="1" x14ac:dyDescent="0.15">
      <c r="A15" s="460"/>
      <c r="B15" s="1463"/>
      <c r="C15" s="1464"/>
      <c r="D15" s="1479"/>
      <c r="E15" s="1480"/>
      <c r="F15" s="1481"/>
      <c r="G15" s="1469"/>
      <c r="H15" s="894"/>
      <c r="I15" s="1471"/>
      <c r="J15" s="895"/>
      <c r="K15" s="1474"/>
      <c r="L15" s="1475"/>
      <c r="M15" s="503"/>
      <c r="N15" s="504"/>
      <c r="O15" s="505"/>
      <c r="P15" s="1463"/>
      <c r="Q15" s="1464"/>
      <c r="R15"/>
    </row>
    <row r="16" spans="1:18" ht="20.100000000000001" customHeight="1" x14ac:dyDescent="0.15">
      <c r="A16" s="460">
        <v>3</v>
      </c>
      <c r="B16" s="1461" t="s">
        <v>37</v>
      </c>
      <c r="C16" s="519"/>
      <c r="D16" s="1465"/>
      <c r="E16" s="1466"/>
      <c r="F16" s="1467"/>
      <c r="G16" s="1468"/>
      <c r="H16" s="892" t="s">
        <v>682</v>
      </c>
      <c r="I16" s="1470"/>
      <c r="J16" s="893"/>
      <c r="K16" s="1472" t="s">
        <v>683</v>
      </c>
      <c r="L16" s="1473"/>
      <c r="M16" s="1476"/>
      <c r="N16" s="1477"/>
      <c r="O16" s="1478"/>
      <c r="P16" s="1461"/>
      <c r="Q16" s="519"/>
      <c r="R16"/>
    </row>
    <row r="17" spans="1:17" ht="40.5" customHeight="1" x14ac:dyDescent="0.15">
      <c r="A17" s="460"/>
      <c r="B17" s="1463"/>
      <c r="C17" s="1464"/>
      <c r="D17" s="1479"/>
      <c r="E17" s="1480"/>
      <c r="F17" s="1481"/>
      <c r="G17" s="1469"/>
      <c r="H17" s="894"/>
      <c r="I17" s="1471"/>
      <c r="J17" s="895"/>
      <c r="K17" s="1474"/>
      <c r="L17" s="1475"/>
      <c r="M17" s="503"/>
      <c r="N17" s="504"/>
      <c r="O17" s="505"/>
      <c r="P17" s="1463"/>
      <c r="Q17" s="1464"/>
    </row>
    <row r="18" spans="1:17" ht="20.100000000000001" customHeight="1" x14ac:dyDescent="0.15">
      <c r="A18" s="460">
        <v>4</v>
      </c>
      <c r="B18" s="475" t="s">
        <v>90</v>
      </c>
      <c r="C18" s="519"/>
      <c r="D18" s="1465"/>
      <c r="E18" s="1466"/>
      <c r="F18" s="1467"/>
      <c r="G18" s="1468"/>
      <c r="H18" s="892" t="s">
        <v>682</v>
      </c>
      <c r="I18" s="1470"/>
      <c r="J18" s="893"/>
      <c r="K18" s="1472" t="s">
        <v>683</v>
      </c>
      <c r="L18" s="1473"/>
      <c r="M18" s="1476"/>
      <c r="N18" s="1477"/>
      <c r="O18" s="1478"/>
      <c r="P18" s="1461"/>
      <c r="Q18" s="519"/>
    </row>
    <row r="19" spans="1:17" ht="40.5" customHeight="1" x14ac:dyDescent="0.15">
      <c r="A19" s="460"/>
      <c r="B19" s="1463"/>
      <c r="C19" s="1464"/>
      <c r="D19" s="1479"/>
      <c r="E19" s="1480"/>
      <c r="F19" s="1481"/>
      <c r="G19" s="1469"/>
      <c r="H19" s="894"/>
      <c r="I19" s="1471"/>
      <c r="J19" s="895"/>
      <c r="K19" s="1474"/>
      <c r="L19" s="1475"/>
      <c r="M19" s="503"/>
      <c r="N19" s="504"/>
      <c r="O19" s="505"/>
      <c r="P19" s="1463"/>
      <c r="Q19" s="1464"/>
    </row>
    <row r="20" spans="1:17" ht="20.100000000000001" customHeight="1" x14ac:dyDescent="0.15">
      <c r="A20" s="460">
        <v>5</v>
      </c>
      <c r="B20" s="475" t="s">
        <v>89</v>
      </c>
      <c r="C20" s="519"/>
      <c r="D20" s="1465"/>
      <c r="E20" s="1466"/>
      <c r="F20" s="1467"/>
      <c r="G20" s="1468"/>
      <c r="H20" s="892" t="s">
        <v>682</v>
      </c>
      <c r="I20" s="1470"/>
      <c r="J20" s="893"/>
      <c r="K20" s="1472" t="s">
        <v>683</v>
      </c>
      <c r="L20" s="1473"/>
      <c r="M20" s="1476"/>
      <c r="N20" s="1477"/>
      <c r="O20" s="1478"/>
      <c r="P20" s="1461"/>
      <c r="Q20" s="519"/>
    </row>
    <row r="21" spans="1:17" ht="40.5" customHeight="1" x14ac:dyDescent="0.15">
      <c r="A21" s="460"/>
      <c r="B21" s="1463"/>
      <c r="C21" s="1464"/>
      <c r="D21" s="1479"/>
      <c r="E21" s="1480"/>
      <c r="F21" s="1481"/>
      <c r="G21" s="1469"/>
      <c r="H21" s="894"/>
      <c r="I21" s="1471"/>
      <c r="J21" s="895"/>
      <c r="K21" s="1474"/>
      <c r="L21" s="1475"/>
      <c r="M21" s="503"/>
      <c r="N21" s="504"/>
      <c r="O21" s="505"/>
      <c r="P21" s="1463"/>
      <c r="Q21" s="1464"/>
    </row>
    <row r="22" spans="1:17" ht="20.100000000000001" customHeight="1" x14ac:dyDescent="0.15">
      <c r="A22" s="460">
        <v>6</v>
      </c>
      <c r="B22" s="1461" t="s">
        <v>39</v>
      </c>
      <c r="C22" s="519"/>
      <c r="D22" s="1465"/>
      <c r="E22" s="1466"/>
      <c r="F22" s="1467"/>
      <c r="G22" s="1468"/>
      <c r="H22" s="892" t="s">
        <v>682</v>
      </c>
      <c r="I22" s="1470"/>
      <c r="J22" s="893"/>
      <c r="K22" s="1472" t="s">
        <v>683</v>
      </c>
      <c r="L22" s="1473"/>
      <c r="M22" s="1476"/>
      <c r="N22" s="1477"/>
      <c r="O22" s="1478"/>
      <c r="P22" s="1461"/>
      <c r="Q22" s="519"/>
    </row>
    <row r="23" spans="1:17" ht="40.5" customHeight="1" x14ac:dyDescent="0.15">
      <c r="A23" s="460"/>
      <c r="B23" s="1463"/>
      <c r="C23" s="1464"/>
      <c r="D23" s="1479"/>
      <c r="E23" s="1480"/>
      <c r="F23" s="1481"/>
      <c r="G23" s="1469"/>
      <c r="H23" s="894"/>
      <c r="I23" s="1471"/>
      <c r="J23" s="895"/>
      <c r="K23" s="1474"/>
      <c r="L23" s="1475"/>
      <c r="M23" s="503"/>
      <c r="N23" s="504"/>
      <c r="O23" s="505"/>
      <c r="P23" s="1463"/>
      <c r="Q23" s="1464"/>
    </row>
    <row r="24" spans="1:17" ht="19.5" customHeight="1" x14ac:dyDescent="0.15">
      <c r="A24" s="460">
        <v>7</v>
      </c>
      <c r="B24" s="1461" t="s">
        <v>39</v>
      </c>
      <c r="C24" s="519"/>
      <c r="D24" s="1465"/>
      <c r="E24" s="1466"/>
      <c r="F24" s="1467"/>
      <c r="G24" s="1468"/>
      <c r="H24" s="892" t="s">
        <v>682</v>
      </c>
      <c r="I24" s="1470"/>
      <c r="J24" s="893"/>
      <c r="K24" s="1472" t="s">
        <v>683</v>
      </c>
      <c r="L24" s="1473"/>
      <c r="M24" s="1476"/>
      <c r="N24" s="1477"/>
      <c r="O24" s="1478"/>
      <c r="P24" s="1461"/>
      <c r="Q24" s="519"/>
    </row>
    <row r="25" spans="1:17" ht="40.5" customHeight="1" x14ac:dyDescent="0.15">
      <c r="A25" s="460"/>
      <c r="B25" s="1463"/>
      <c r="C25" s="1464"/>
      <c r="D25" s="1479"/>
      <c r="E25" s="1480"/>
      <c r="F25" s="1481"/>
      <c r="G25" s="1469"/>
      <c r="H25" s="894"/>
      <c r="I25" s="1471"/>
      <c r="J25" s="895"/>
      <c r="K25" s="1474"/>
      <c r="L25" s="1475"/>
      <c r="M25" s="503"/>
      <c r="N25" s="504"/>
      <c r="O25" s="505"/>
      <c r="P25" s="1463"/>
      <c r="Q25" s="1464"/>
    </row>
    <row r="26" spans="1:17" ht="20.100000000000001" customHeight="1" x14ac:dyDescent="0.15">
      <c r="A26" s="460">
        <v>8</v>
      </c>
      <c r="B26" s="475" t="s">
        <v>88</v>
      </c>
      <c r="C26" s="519"/>
      <c r="D26" s="1465"/>
      <c r="E26" s="1466"/>
      <c r="F26" s="1467"/>
      <c r="G26" s="1468"/>
      <c r="H26" s="892" t="s">
        <v>682</v>
      </c>
      <c r="I26" s="1470"/>
      <c r="J26" s="893"/>
      <c r="K26" s="1472" t="s">
        <v>683</v>
      </c>
      <c r="L26" s="1473"/>
      <c r="M26" s="1476"/>
      <c r="N26" s="1477"/>
      <c r="O26" s="1478"/>
      <c r="P26" s="1461"/>
      <c r="Q26" s="519"/>
    </row>
    <row r="27" spans="1:17" ht="37.5" customHeight="1" x14ac:dyDescent="0.15">
      <c r="A27" s="460"/>
      <c r="B27" s="1463"/>
      <c r="C27" s="1464"/>
      <c r="D27" s="1479"/>
      <c r="E27" s="1480"/>
      <c r="F27" s="1481"/>
      <c r="G27" s="1469"/>
      <c r="H27" s="894"/>
      <c r="I27" s="1471"/>
      <c r="J27" s="895"/>
      <c r="K27" s="1474"/>
      <c r="L27" s="1475"/>
      <c r="M27" s="503"/>
      <c r="N27" s="504"/>
      <c r="O27" s="505"/>
      <c r="P27" s="1463"/>
      <c r="Q27" s="1464"/>
    </row>
    <row r="28" spans="1:17" ht="20.100000000000001" customHeight="1" x14ac:dyDescent="0.15">
      <c r="A28" s="460">
        <v>9</v>
      </c>
      <c r="B28" s="475" t="s">
        <v>86</v>
      </c>
      <c r="C28" s="519"/>
      <c r="D28" s="1465"/>
      <c r="E28" s="1466"/>
      <c r="F28" s="1467"/>
      <c r="G28" s="1468"/>
      <c r="H28" s="892" t="s">
        <v>682</v>
      </c>
      <c r="I28" s="1470"/>
      <c r="J28" s="893"/>
      <c r="K28" s="1472" t="s">
        <v>683</v>
      </c>
      <c r="L28" s="1473"/>
      <c r="M28" s="1476"/>
      <c r="N28" s="1477"/>
      <c r="O28" s="1478"/>
      <c r="P28" s="1461"/>
      <c r="Q28" s="519"/>
    </row>
    <row r="29" spans="1:17" ht="40.5" customHeight="1" x14ac:dyDescent="0.15">
      <c r="A29" s="460"/>
      <c r="B29" s="1463"/>
      <c r="C29" s="1464"/>
      <c r="D29" s="1479"/>
      <c r="E29" s="1480"/>
      <c r="F29" s="1481"/>
      <c r="G29" s="1469"/>
      <c r="H29" s="894"/>
      <c r="I29" s="1471"/>
      <c r="J29" s="895"/>
      <c r="K29" s="1474"/>
      <c r="L29" s="1475"/>
      <c r="M29" s="503"/>
      <c r="N29" s="504"/>
      <c r="O29" s="505"/>
      <c r="P29" s="1463"/>
      <c r="Q29" s="1464"/>
    </row>
    <row r="30" spans="1:17" ht="48" customHeight="1" x14ac:dyDescent="0.15">
      <c r="A30" s="582" t="s">
        <v>85</v>
      </c>
      <c r="B30" s="582"/>
      <c r="C30" s="582"/>
      <c r="D30" s="582"/>
      <c r="E30" s="582"/>
      <c r="F30" s="582"/>
      <c r="G30" s="582"/>
      <c r="H30" s="582"/>
      <c r="I30" s="582"/>
      <c r="J30" s="582"/>
      <c r="K30" s="582"/>
      <c r="L30" s="582"/>
      <c r="M30" s="582"/>
      <c r="N30" s="582"/>
      <c r="O30" s="582"/>
      <c r="P30" s="192"/>
      <c r="Q30"/>
    </row>
    <row r="31" spans="1:17" ht="18.75" customHeight="1" x14ac:dyDescent="0.15">
      <c r="A31"/>
      <c r="B31"/>
      <c r="C31"/>
      <c r="D31"/>
      <c r="E31"/>
      <c r="F31"/>
      <c r="G31"/>
      <c r="H31"/>
      <c r="I31"/>
      <c r="J31"/>
      <c r="K31"/>
      <c r="L31"/>
      <c r="M31"/>
      <c r="N31"/>
      <c r="O31"/>
      <c r="P31"/>
      <c r="Q31"/>
    </row>
    <row r="32" spans="1:17" ht="18.75" customHeight="1" x14ac:dyDescent="0.15">
      <c r="A32"/>
      <c r="B32"/>
      <c r="C32"/>
      <c r="D32"/>
      <c r="E32"/>
      <c r="F32"/>
      <c r="G32"/>
      <c r="H32"/>
      <c r="I32"/>
      <c r="J32"/>
      <c r="K32" s="1465" t="s">
        <v>599</v>
      </c>
      <c r="L32" s="1467"/>
      <c r="M32" s="1465"/>
      <c r="N32" s="1466"/>
      <c r="O32" s="1466"/>
      <c r="P32" s="1467"/>
      <c r="Q32"/>
    </row>
    <row r="33" spans="1:18" ht="40.5" customHeight="1" x14ac:dyDescent="0.15">
      <c r="A33"/>
      <c r="B33"/>
      <c r="C33"/>
      <c r="D33"/>
      <c r="E33"/>
      <c r="F33"/>
      <c r="G33"/>
      <c r="H33"/>
      <c r="I33"/>
      <c r="J33"/>
      <c r="K33" s="1488" t="s">
        <v>9</v>
      </c>
      <c r="L33" s="1489"/>
      <c r="M33" s="1479"/>
      <c r="N33" s="1480"/>
      <c r="O33" s="1480"/>
      <c r="P33" s="1481"/>
      <c r="Q33"/>
      <c r="R33"/>
    </row>
    <row r="34" spans="1:18" ht="22.5" customHeight="1" x14ac:dyDescent="0.15">
      <c r="A34"/>
      <c r="B34"/>
      <c r="C34"/>
      <c r="D34"/>
      <c r="E34"/>
      <c r="F34"/>
      <c r="G34"/>
      <c r="H34"/>
      <c r="I34"/>
      <c r="J34"/>
      <c r="K34"/>
      <c r="L34"/>
      <c r="M34"/>
      <c r="N34"/>
      <c r="O34"/>
      <c r="P34"/>
      <c r="Q34"/>
      <c r="R34"/>
    </row>
    <row r="35" spans="1:18" ht="22.5" customHeight="1" x14ac:dyDescent="0.15">
      <c r="A35" s="463" t="s">
        <v>746</v>
      </c>
      <c r="B35" s="463"/>
      <c r="C35" s="463"/>
      <c r="D35" s="463"/>
      <c r="E35" s="463"/>
      <c r="F35" s="463"/>
      <c r="G35" s="1490"/>
      <c r="H35" s="1490"/>
      <c r="I35" s="1490"/>
      <c r="J35" s="1490"/>
      <c r="K35" s="463"/>
      <c r="L35" s="463"/>
      <c r="M35"/>
      <c r="N35"/>
      <c r="O35"/>
      <c r="P35"/>
      <c r="Q35"/>
      <c r="R35"/>
    </row>
    <row r="36" spans="1:18" x14ac:dyDescent="0.15">
      <c r="A36"/>
      <c r="B36"/>
      <c r="C36"/>
      <c r="D36"/>
      <c r="E36"/>
      <c r="F36"/>
      <c r="G36"/>
      <c r="H36"/>
      <c r="I36"/>
      <c r="J36"/>
      <c r="K36"/>
      <c r="L36"/>
      <c r="M36" s="1491" t="s">
        <v>429</v>
      </c>
      <c r="N36" s="1491"/>
      <c r="O36" s="1491"/>
      <c r="P36" s="1491"/>
      <c r="Q36" s="1491"/>
      <c r="R36"/>
    </row>
    <row r="37" spans="1:18" ht="22.5" customHeight="1" x14ac:dyDescent="0.15">
      <c r="A37"/>
      <c r="B37"/>
      <c r="C37"/>
      <c r="D37"/>
      <c r="E37"/>
      <c r="F37"/>
      <c r="G37"/>
      <c r="H37"/>
      <c r="I37"/>
      <c r="J37"/>
      <c r="K37"/>
      <c r="L37"/>
      <c r="M37"/>
      <c r="N37"/>
      <c r="O37"/>
      <c r="P37"/>
      <c r="Q37"/>
      <c r="R37"/>
    </row>
    <row r="38" spans="1:18" s="141" customFormat="1" ht="22.5" customHeight="1" x14ac:dyDescent="0.15">
      <c r="A38" s="19"/>
      <c r="B38" s="18" t="s">
        <v>769</v>
      </c>
      <c r="C38" s="18"/>
      <c r="D38" s="18"/>
      <c r="E38" s="18"/>
      <c r="F38" s="18"/>
      <c r="G38" s="18"/>
      <c r="H38" s="18"/>
      <c r="I38" s="18"/>
      <c r="J38" s="18"/>
      <c r="K38" s="18"/>
      <c r="L38" s="18"/>
      <c r="M38" s="18"/>
      <c r="N38" s="18"/>
      <c r="O38" s="18"/>
      <c r="P38" s="18"/>
      <c r="Q38" s="18"/>
      <c r="R38" s="18"/>
    </row>
    <row r="39" spans="1:18" ht="22.5" customHeight="1" x14ac:dyDescent="0.15">
      <c r="A39"/>
      <c r="B39"/>
      <c r="C39"/>
      <c r="D39"/>
      <c r="E39"/>
      <c r="F39"/>
      <c r="G39"/>
      <c r="H39"/>
      <c r="I39"/>
      <c r="J39"/>
      <c r="K39"/>
      <c r="L39"/>
      <c r="M39"/>
      <c r="N39"/>
      <c r="O39"/>
      <c r="P39"/>
      <c r="Q39"/>
      <c r="R39"/>
    </row>
    <row r="40" spans="1:18" s="141" customFormat="1" ht="22.5" customHeight="1" x14ac:dyDescent="0.15">
      <c r="A40" s="19"/>
      <c r="B40" s="18"/>
      <c r="C40" s="18"/>
      <c r="D40" s="1492" t="s">
        <v>288</v>
      </c>
      <c r="E40" s="18"/>
      <c r="F40" s="18"/>
      <c r="G40" s="18"/>
      <c r="H40" s="18"/>
      <c r="I40" s="18"/>
      <c r="J40" s="18"/>
      <c r="K40" s="18"/>
      <c r="L40" s="18"/>
      <c r="M40" s="19"/>
      <c r="N40" s="19"/>
      <c r="O40" s="18"/>
      <c r="P40" s="18"/>
      <c r="Q40" s="18"/>
      <c r="R40" s="18"/>
    </row>
    <row r="41" spans="1:18" s="141" customFormat="1" ht="22.5" customHeight="1" x14ac:dyDescent="0.15">
      <c r="A41" s="19"/>
      <c r="B41" s="18"/>
      <c r="C41" s="18"/>
      <c r="D41" s="1493"/>
      <c r="E41" s="196"/>
      <c r="F41" s="196"/>
      <c r="G41" s="196"/>
      <c r="H41" s="196"/>
      <c r="I41" s="196"/>
      <c r="J41" s="18"/>
      <c r="L41" s="466" t="s">
        <v>10</v>
      </c>
      <c r="M41" s="466"/>
      <c r="N41" s="195"/>
      <c r="O41" s="11"/>
      <c r="P41" s="11" t="s">
        <v>27</v>
      </c>
      <c r="Q41" s="18"/>
      <c r="R41" s="18"/>
    </row>
    <row r="42" spans="1:18" ht="23.25" customHeight="1" x14ac:dyDescent="0.15">
      <c r="A42"/>
      <c r="B42"/>
      <c r="C42"/>
      <c r="D42"/>
      <c r="E42"/>
      <c r="F42"/>
      <c r="G42"/>
      <c r="H42"/>
      <c r="I42"/>
      <c r="J42"/>
      <c r="K42"/>
      <c r="L42"/>
      <c r="M42"/>
      <c r="N42"/>
      <c r="O42"/>
      <c r="P42"/>
      <c r="Q42"/>
      <c r="R42"/>
    </row>
    <row r="43" spans="1:18" ht="22.5" customHeight="1" x14ac:dyDescent="0.15">
      <c r="A43" s="463" t="s">
        <v>11</v>
      </c>
      <c r="B43" s="463"/>
      <c r="C43" s="463"/>
      <c r="D43" s="463"/>
      <c r="E43" s="463"/>
      <c r="F43"/>
      <c r="G43"/>
      <c r="H43"/>
      <c r="I43"/>
      <c r="J43"/>
      <c r="K43"/>
      <c r="L43"/>
      <c r="M43"/>
      <c r="N43"/>
      <c r="O43"/>
      <c r="P43"/>
      <c r="Q43"/>
      <c r="R43"/>
    </row>
    <row r="44" spans="1:18" ht="22.5" customHeight="1" x14ac:dyDescent="0.15">
      <c r="A44" s="18" t="s">
        <v>12</v>
      </c>
      <c r="B44"/>
      <c r="C44"/>
      <c r="D44"/>
      <c r="E44"/>
      <c r="F44"/>
      <c r="G44"/>
      <c r="H44"/>
      <c r="I44"/>
      <c r="J44"/>
      <c r="K44"/>
      <c r="L44"/>
      <c r="M44"/>
      <c r="N44"/>
      <c r="O44"/>
      <c r="P44"/>
      <c r="Q44"/>
      <c r="R44"/>
    </row>
    <row r="45" spans="1:18" ht="12.75" customHeight="1" x14ac:dyDescent="0.15">
      <c r="A45" s="18"/>
      <c r="B45"/>
      <c r="C45"/>
      <c r="D45"/>
      <c r="E45"/>
      <c r="F45"/>
      <c r="G45"/>
      <c r="H45"/>
      <c r="I45"/>
      <c r="J45"/>
      <c r="K45"/>
      <c r="L45"/>
      <c r="M45"/>
      <c r="N45"/>
      <c r="O45"/>
      <c r="P45"/>
      <c r="Q45"/>
      <c r="R45"/>
    </row>
    <row r="46" spans="1:18" ht="15" customHeight="1" x14ac:dyDescent="0.15">
      <c r="A46" s="460" t="s">
        <v>98</v>
      </c>
      <c r="B46" s="460"/>
      <c r="C46" s="460"/>
      <c r="D46" s="489" t="s">
        <v>15</v>
      </c>
      <c r="E46" s="520"/>
      <c r="F46" s="520"/>
      <c r="G46" s="520"/>
      <c r="H46" s="520"/>
      <c r="I46" s="520"/>
      <c r="J46" s="520"/>
      <c r="K46" s="520"/>
      <c r="L46" s="490"/>
      <c r="M46" s="489" t="s">
        <v>16</v>
      </c>
      <c r="N46" s="520"/>
      <c r="O46" s="520"/>
      <c r="P46" s="490"/>
      <c r="Q46"/>
      <c r="R46"/>
    </row>
    <row r="47" spans="1:18" ht="37.5" customHeight="1" x14ac:dyDescent="0.15">
      <c r="A47" s="585" t="s">
        <v>41</v>
      </c>
      <c r="B47" s="585"/>
      <c r="C47" s="585"/>
      <c r="D47" s="1485"/>
      <c r="E47" s="473"/>
      <c r="F47" s="473"/>
      <c r="G47" s="473"/>
      <c r="H47" s="473"/>
      <c r="I47" s="473"/>
      <c r="J47" s="473"/>
      <c r="K47" s="473"/>
      <c r="L47" s="474"/>
      <c r="M47" s="1485" t="s">
        <v>13</v>
      </c>
      <c r="N47" s="1486"/>
      <c r="O47" s="1486"/>
      <c r="P47" s="1487"/>
      <c r="Q47"/>
      <c r="R47"/>
    </row>
    <row r="48" spans="1:18" ht="14.25" thickBot="1" x14ac:dyDescent="0.2">
      <c r="A48"/>
      <c r="B48"/>
      <c r="C48"/>
      <c r="D48"/>
      <c r="E48"/>
      <c r="F48"/>
      <c r="G48"/>
      <c r="H48"/>
      <c r="I48"/>
      <c r="J48"/>
      <c r="K48"/>
      <c r="L48"/>
      <c r="M48"/>
      <c r="N48"/>
      <c r="O48"/>
      <c r="P48"/>
      <c r="Q48"/>
      <c r="R48"/>
    </row>
    <row r="49" spans="1:19" ht="14.25" thickTop="1" x14ac:dyDescent="0.15">
      <c r="A49" s="194" t="s">
        <v>53</v>
      </c>
      <c r="B49" s="225"/>
      <c r="C49" s="225"/>
      <c r="D49" s="225"/>
      <c r="E49" s="225"/>
      <c r="F49" s="225"/>
      <c r="G49" s="225"/>
      <c r="H49" s="225"/>
      <c r="I49" s="225"/>
      <c r="J49" s="225"/>
      <c r="K49" s="225"/>
      <c r="L49" s="225"/>
      <c r="M49" s="225"/>
      <c r="N49" s="225"/>
      <c r="O49" s="225"/>
      <c r="P49" s="225"/>
      <c r="Q49" s="226"/>
      <c r="R49" s="141"/>
      <c r="S49" s="141"/>
    </row>
    <row r="50" spans="1:19" ht="14.25" thickBot="1" x14ac:dyDescent="0.2">
      <c r="A50" s="1482" t="s">
        <v>748</v>
      </c>
      <c r="B50" s="1483"/>
      <c r="C50" s="1483"/>
      <c r="D50" s="1483"/>
      <c r="E50" s="1483"/>
      <c r="F50" s="1483"/>
      <c r="G50" s="1483"/>
      <c r="H50" s="1483"/>
      <c r="I50" s="1483"/>
      <c r="J50" s="1483"/>
      <c r="K50" s="1483"/>
      <c r="L50" s="1483"/>
      <c r="M50" s="1483"/>
      <c r="N50" s="1483"/>
      <c r="O50" s="1483"/>
      <c r="P50" s="1483"/>
      <c r="Q50" s="1484"/>
      <c r="R50" s="228"/>
      <c r="S50" s="228"/>
    </row>
    <row r="51" spans="1:19" ht="14.25" thickTop="1" x14ac:dyDescent="0.15">
      <c r="A51"/>
      <c r="B51"/>
      <c r="C51"/>
      <c r="D51"/>
      <c r="E51"/>
      <c r="F51"/>
      <c r="G51"/>
      <c r="H51"/>
      <c r="I51"/>
      <c r="J51"/>
      <c r="K51"/>
      <c r="L51"/>
      <c r="M51"/>
      <c r="N51"/>
      <c r="O51"/>
      <c r="P51"/>
      <c r="Q51"/>
      <c r="R51"/>
      <c r="S51"/>
    </row>
  </sheetData>
  <mergeCells count="129">
    <mergeCell ref="A30:O30"/>
    <mergeCell ref="K32:L32"/>
    <mergeCell ref="M32:P32"/>
    <mergeCell ref="K26:L27"/>
    <mergeCell ref="M26:O27"/>
    <mergeCell ref="P26:Q27"/>
    <mergeCell ref="D27:F27"/>
    <mergeCell ref="A28:A29"/>
    <mergeCell ref="B28:C29"/>
    <mergeCell ref="D28:F28"/>
    <mergeCell ref="G28:G29"/>
    <mergeCell ref="H28:J29"/>
    <mergeCell ref="K28:L29"/>
    <mergeCell ref="A26:A27"/>
    <mergeCell ref="B26:C27"/>
    <mergeCell ref="D26:F26"/>
    <mergeCell ref="G26:G27"/>
    <mergeCell ref="H26:J27"/>
    <mergeCell ref="M28:O29"/>
    <mergeCell ref="P28:Q29"/>
    <mergeCell ref="D29:F29"/>
    <mergeCell ref="H24:J25"/>
    <mergeCell ref="K24:L25"/>
    <mergeCell ref="M24:O25"/>
    <mergeCell ref="P24:Q25"/>
    <mergeCell ref="A22:A23"/>
    <mergeCell ref="B22:C23"/>
    <mergeCell ref="D22:F22"/>
    <mergeCell ref="G22:G23"/>
    <mergeCell ref="H22:J23"/>
    <mergeCell ref="K22:L23"/>
    <mergeCell ref="M22:O23"/>
    <mergeCell ref="D25:F25"/>
    <mergeCell ref="P22:Q23"/>
    <mergeCell ref="D23:F23"/>
    <mergeCell ref="A24:A25"/>
    <mergeCell ref="B24:C25"/>
    <mergeCell ref="D24:F24"/>
    <mergeCell ref="G24:G25"/>
    <mergeCell ref="H20:J21"/>
    <mergeCell ref="K20:L21"/>
    <mergeCell ref="M20:O21"/>
    <mergeCell ref="P20:Q21"/>
    <mergeCell ref="D21:F21"/>
    <mergeCell ref="A18:A19"/>
    <mergeCell ref="B18:C19"/>
    <mergeCell ref="D18:F18"/>
    <mergeCell ref="G18:G19"/>
    <mergeCell ref="H18:J19"/>
    <mergeCell ref="K18:L19"/>
    <mergeCell ref="M18:O19"/>
    <mergeCell ref="P18:Q19"/>
    <mergeCell ref="D19:F19"/>
    <mergeCell ref="A20:A21"/>
    <mergeCell ref="B20:C21"/>
    <mergeCell ref="D20:F20"/>
    <mergeCell ref="G20:G21"/>
    <mergeCell ref="H16:J17"/>
    <mergeCell ref="K16:L17"/>
    <mergeCell ref="M16:O17"/>
    <mergeCell ref="P16:Q17"/>
    <mergeCell ref="A14:A15"/>
    <mergeCell ref="B14:C15"/>
    <mergeCell ref="D14:F14"/>
    <mergeCell ref="G14:G15"/>
    <mergeCell ref="H14:J15"/>
    <mergeCell ref="K14:L15"/>
    <mergeCell ref="M14:O15"/>
    <mergeCell ref="D17:F17"/>
    <mergeCell ref="P14:Q15"/>
    <mergeCell ref="D15:F15"/>
    <mergeCell ref="A16:A17"/>
    <mergeCell ref="B16:C17"/>
    <mergeCell ref="D16:F16"/>
    <mergeCell ref="G16:G17"/>
    <mergeCell ref="G8:G9"/>
    <mergeCell ref="H8:M8"/>
    <mergeCell ref="N8:N9"/>
    <mergeCell ref="A1:R1"/>
    <mergeCell ref="G3:K3"/>
    <mergeCell ref="L3:M4"/>
    <mergeCell ref="O3:Q3"/>
    <mergeCell ref="O4:Q4"/>
    <mergeCell ref="A6:B6"/>
    <mergeCell ref="C6:F6"/>
    <mergeCell ref="L6:M7"/>
    <mergeCell ref="N6:Q7"/>
    <mergeCell ref="A7:B7"/>
    <mergeCell ref="O8:Q8"/>
    <mergeCell ref="A9:B9"/>
    <mergeCell ref="C9:F9"/>
    <mergeCell ref="H9:L9"/>
    <mergeCell ref="O9:Q9"/>
    <mergeCell ref="C7:F7"/>
    <mergeCell ref="A8:B8"/>
    <mergeCell ref="C8:F8"/>
    <mergeCell ref="A50:Q50"/>
    <mergeCell ref="A43:E43"/>
    <mergeCell ref="A46:C46"/>
    <mergeCell ref="D46:L46"/>
    <mergeCell ref="M46:P46"/>
    <mergeCell ref="A47:C47"/>
    <mergeCell ref="D47:L47"/>
    <mergeCell ref="M47:P47"/>
    <mergeCell ref="K33:L33"/>
    <mergeCell ref="M33:P33"/>
    <mergeCell ref="A35:F35"/>
    <mergeCell ref="G35:L35"/>
    <mergeCell ref="M36:Q36"/>
    <mergeCell ref="D40:D41"/>
    <mergeCell ref="L41:M41"/>
    <mergeCell ref="A12:A13"/>
    <mergeCell ref="B12:C13"/>
    <mergeCell ref="D12:F12"/>
    <mergeCell ref="G12:G13"/>
    <mergeCell ref="H12:J13"/>
    <mergeCell ref="K12:L13"/>
    <mergeCell ref="M12:O13"/>
    <mergeCell ref="P12:Q13"/>
    <mergeCell ref="D13:F13"/>
    <mergeCell ref="A10:A11"/>
    <mergeCell ref="B10:C11"/>
    <mergeCell ref="D10:F10"/>
    <mergeCell ref="G10:G11"/>
    <mergeCell ref="H10:J11"/>
    <mergeCell ref="K10:L11"/>
    <mergeCell ref="M10:O11"/>
    <mergeCell ref="P10:Q11"/>
    <mergeCell ref="D11:F11"/>
  </mergeCells>
  <phoneticPr fontId="11"/>
  <pageMargins left="0.31496062992125984" right="0.31496062992125984" top="0.35433070866141736" bottom="0.35433070866141736" header="0.31496062992125984" footer="0.31496062992125984"/>
  <pageSetup paperSize="9" scale="66"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9472F8-F86C-4412-9B64-2DF5788778DB}">
  <sheetPr>
    <pageSetUpPr fitToPage="1"/>
  </sheetPr>
  <dimension ref="A1:X113"/>
  <sheetViews>
    <sheetView view="pageBreakPreview" topLeftCell="A32" zoomScale="80" zoomScaleNormal="40" zoomScaleSheetLayoutView="80" workbookViewId="0">
      <selection activeCell="Q60" sqref="Q60"/>
    </sheetView>
  </sheetViews>
  <sheetFormatPr defaultColWidth="9" defaultRowHeight="13.5" x14ac:dyDescent="0.15"/>
  <cols>
    <col min="1" max="1" width="3.875" style="1" bestFit="1" customWidth="1"/>
    <col min="2" max="2" width="4.625" style="15" customWidth="1"/>
    <col min="3" max="3" width="5.25" style="1" customWidth="1"/>
    <col min="4" max="5" width="3.25" style="1" customWidth="1"/>
    <col min="6" max="7" width="8.625" style="1" customWidth="1"/>
    <col min="8" max="8" width="7.625" style="1" customWidth="1"/>
    <col min="9" max="9" width="6.125" style="1" customWidth="1"/>
    <col min="10" max="10" width="8.375" style="1" customWidth="1"/>
    <col min="11" max="11" width="11.5" style="1" customWidth="1"/>
    <col min="12" max="12" width="6.625" style="1" customWidth="1"/>
    <col min="13" max="13" width="5.25" style="1" customWidth="1"/>
    <col min="14" max="14" width="4.75" style="1" customWidth="1"/>
    <col min="15" max="15" width="4.125" style="1" customWidth="1"/>
    <col min="16" max="16" width="9.75" style="1" customWidth="1"/>
    <col min="17" max="17" width="9.625" style="1" customWidth="1"/>
    <col min="18" max="19" width="6.125" style="1" customWidth="1"/>
    <col min="20" max="20" width="10.125" style="1" customWidth="1"/>
    <col min="21" max="16384" width="9" style="1"/>
  </cols>
  <sheetData>
    <row r="1" spans="1:21" ht="18.75" x14ac:dyDescent="0.15">
      <c r="A1" s="18"/>
      <c r="B1" s="534" t="s">
        <v>739</v>
      </c>
      <c r="C1" s="534"/>
      <c r="D1" s="534"/>
      <c r="E1" s="534"/>
      <c r="F1" s="534"/>
      <c r="G1" s="534"/>
      <c r="H1" s="534"/>
      <c r="I1" s="534"/>
      <c r="J1" s="534"/>
      <c r="K1" s="534"/>
      <c r="L1" s="534"/>
      <c r="M1" s="534"/>
      <c r="N1" s="534"/>
      <c r="O1" s="534"/>
      <c r="P1" s="534"/>
      <c r="Q1" s="534"/>
      <c r="R1" s="534"/>
      <c r="S1" s="535"/>
      <c r="T1" s="535"/>
    </row>
    <row r="2" spans="1:21" x14ac:dyDescent="0.15">
      <c r="A2" s="18"/>
      <c r="B2" s="19"/>
      <c r="C2" s="18"/>
      <c r="D2" s="18"/>
      <c r="E2" s="18"/>
      <c r="F2" s="18"/>
      <c r="G2" s="18"/>
      <c r="H2" s="18"/>
      <c r="I2" s="18"/>
      <c r="J2" s="18"/>
      <c r="K2" s="18"/>
      <c r="L2" s="18"/>
      <c r="M2" s="18"/>
      <c r="N2" s="18"/>
      <c r="O2" s="18"/>
      <c r="P2" s="18"/>
      <c r="Q2" s="18"/>
      <c r="R2" s="18"/>
      <c r="S2" s="18"/>
      <c r="T2" s="18"/>
    </row>
    <row r="3" spans="1:21" ht="21" customHeight="1" x14ac:dyDescent="0.15">
      <c r="A3" s="18"/>
      <c r="B3" s="536" t="s">
        <v>812</v>
      </c>
      <c r="C3" s="536"/>
      <c r="D3" s="536"/>
      <c r="E3" s="536"/>
      <c r="F3" s="536"/>
      <c r="G3" s="536"/>
      <c r="H3" s="536"/>
      <c r="I3" s="536"/>
      <c r="J3" s="536"/>
      <c r="K3" s="536"/>
      <c r="L3" s="536"/>
      <c r="M3" s="536"/>
      <c r="N3" s="536"/>
      <c r="O3" s="536"/>
      <c r="P3" s="536"/>
      <c r="Q3" s="536"/>
      <c r="R3" s="536"/>
      <c r="S3" s="536"/>
      <c r="T3" s="536"/>
    </row>
    <row r="4" spans="1:21" ht="21" customHeight="1" x14ac:dyDescent="0.15">
      <c r="A4" s="18"/>
      <c r="B4" s="536" t="s">
        <v>853</v>
      </c>
      <c r="C4" s="536"/>
      <c r="D4" s="536"/>
      <c r="E4" s="536"/>
      <c r="F4" s="536"/>
      <c r="G4" s="536"/>
      <c r="H4" s="536"/>
      <c r="I4" s="536"/>
      <c r="J4" s="536"/>
      <c r="K4" s="536"/>
      <c r="L4" s="536"/>
      <c r="M4" s="536"/>
      <c r="N4" s="536"/>
      <c r="O4" s="536"/>
      <c r="P4" s="536"/>
      <c r="Q4" s="536"/>
      <c r="R4" s="536"/>
      <c r="S4" s="536"/>
      <c r="T4" s="536"/>
    </row>
    <row r="5" spans="1:21" x14ac:dyDescent="0.15">
      <c r="A5" s="18"/>
      <c r="B5" s="19"/>
      <c r="C5" s="18"/>
      <c r="D5" s="18"/>
      <c r="E5" s="18"/>
      <c r="F5" s="18"/>
      <c r="G5" s="18"/>
      <c r="H5" s="18"/>
      <c r="I5" s="18"/>
      <c r="J5" s="18"/>
      <c r="K5" s="18"/>
      <c r="L5" s="18"/>
      <c r="M5" s="18"/>
      <c r="N5" s="18"/>
      <c r="O5" s="18"/>
      <c r="P5" s="18"/>
      <c r="Q5" s="18"/>
      <c r="R5" s="18"/>
      <c r="S5" s="18"/>
      <c r="T5" s="18"/>
    </row>
    <row r="6" spans="1:21" ht="15.75" customHeight="1" x14ac:dyDescent="0.15">
      <c r="A6" s="18"/>
      <c r="B6" s="460" t="s">
        <v>7</v>
      </c>
      <c r="C6" s="460"/>
      <c r="D6" s="489" t="s">
        <v>29</v>
      </c>
      <c r="E6" s="520"/>
      <c r="F6" s="520"/>
      <c r="G6" s="520"/>
      <c r="H6" s="490"/>
      <c r="I6" s="19"/>
      <c r="J6" s="19"/>
      <c r="K6" s="18"/>
      <c r="L6" s="18"/>
      <c r="M6" s="18"/>
      <c r="N6" s="18"/>
      <c r="O6" s="18"/>
      <c r="P6" s="521" t="s">
        <v>24</v>
      </c>
      <c r="Q6" s="522"/>
      <c r="R6" s="525"/>
      <c r="S6" s="526"/>
      <c r="T6" s="527"/>
    </row>
    <row r="7" spans="1:21" ht="18" customHeight="1" x14ac:dyDescent="0.15">
      <c r="A7" s="18"/>
      <c r="B7" s="460" t="s">
        <v>20</v>
      </c>
      <c r="C7" s="460"/>
      <c r="D7" s="531" t="s">
        <v>125</v>
      </c>
      <c r="E7" s="532"/>
      <c r="F7" s="532"/>
      <c r="G7" s="532"/>
      <c r="H7" s="533"/>
      <c r="I7" s="503" t="s">
        <v>650</v>
      </c>
      <c r="J7" s="504"/>
      <c r="K7" s="504"/>
      <c r="L7" s="504"/>
      <c r="M7" s="504"/>
      <c r="N7" s="504"/>
      <c r="O7" s="505"/>
      <c r="P7" s="523"/>
      <c r="Q7" s="524"/>
      <c r="R7" s="528"/>
      <c r="S7" s="529"/>
      <c r="T7" s="530"/>
    </row>
    <row r="8" spans="1:21" ht="18" customHeight="1" x14ac:dyDescent="0.15">
      <c r="A8" s="18"/>
      <c r="B8" s="491" t="s">
        <v>599</v>
      </c>
      <c r="C8" s="491"/>
      <c r="D8" s="516" t="s">
        <v>651</v>
      </c>
      <c r="E8" s="517"/>
      <c r="F8" s="517"/>
      <c r="G8" s="517"/>
      <c r="H8" s="518"/>
      <c r="I8" s="475" t="s">
        <v>21</v>
      </c>
      <c r="J8" s="519"/>
      <c r="K8" s="516" t="s">
        <v>628</v>
      </c>
      <c r="L8" s="517"/>
      <c r="M8" s="517"/>
      <c r="N8" s="517"/>
      <c r="O8" s="518"/>
      <c r="P8" s="470" t="s">
        <v>66</v>
      </c>
      <c r="Q8" s="471"/>
      <c r="R8" s="472"/>
      <c r="S8" s="473"/>
      <c r="T8" s="474"/>
    </row>
    <row r="9" spans="1:21" ht="17.25" customHeight="1" x14ac:dyDescent="0.15">
      <c r="A9" s="18"/>
      <c r="B9" s="496" t="s">
        <v>8</v>
      </c>
      <c r="C9" s="497"/>
      <c r="D9" s="500"/>
      <c r="E9" s="501"/>
      <c r="F9" s="501"/>
      <c r="G9" s="501"/>
      <c r="H9" s="502"/>
      <c r="I9" s="506" t="s">
        <v>22</v>
      </c>
      <c r="J9" s="507"/>
      <c r="K9" s="508"/>
      <c r="L9" s="509"/>
      <c r="M9" s="509"/>
      <c r="N9" s="509"/>
      <c r="O9" s="510"/>
      <c r="P9" s="1752" t="s">
        <v>67</v>
      </c>
      <c r="Q9" s="1753"/>
      <c r="R9" s="171"/>
      <c r="S9" s="172"/>
      <c r="T9" s="173"/>
    </row>
    <row r="10" spans="1:21" ht="16.5" customHeight="1" x14ac:dyDescent="0.15">
      <c r="A10" s="18"/>
      <c r="B10" s="498"/>
      <c r="C10" s="499"/>
      <c r="D10" s="503"/>
      <c r="E10" s="504"/>
      <c r="F10" s="504"/>
      <c r="G10" s="504"/>
      <c r="H10" s="505"/>
      <c r="I10" s="511" t="s">
        <v>652</v>
      </c>
      <c r="J10" s="512"/>
      <c r="K10" s="513"/>
      <c r="L10" s="514"/>
      <c r="M10" s="514"/>
      <c r="N10" s="514"/>
      <c r="O10" s="514"/>
      <c r="P10" s="514"/>
      <c r="Q10" s="514"/>
      <c r="R10" s="514"/>
      <c r="S10" s="514"/>
      <c r="T10" s="515"/>
    </row>
    <row r="11" spans="1:21" ht="18" customHeight="1" x14ac:dyDescent="0.15">
      <c r="A11" s="18"/>
      <c r="B11" s="489"/>
      <c r="C11" s="490"/>
      <c r="D11" s="475" t="s">
        <v>105</v>
      </c>
      <c r="E11" s="477"/>
      <c r="F11" s="491" t="s">
        <v>630</v>
      </c>
      <c r="G11" s="491"/>
      <c r="H11" s="491"/>
      <c r="I11" s="492" t="s">
        <v>30</v>
      </c>
      <c r="J11" s="481" t="s">
        <v>167</v>
      </c>
      <c r="K11" s="494" t="s">
        <v>283</v>
      </c>
      <c r="L11" s="495"/>
      <c r="M11" s="475" t="s">
        <v>68</v>
      </c>
      <c r="N11" s="476"/>
      <c r="O11" s="476"/>
      <c r="P11" s="477"/>
      <c r="Q11" s="483" t="s">
        <v>57</v>
      </c>
      <c r="R11" s="460"/>
      <c r="S11" s="484" t="s">
        <v>811</v>
      </c>
      <c r="T11" s="485"/>
      <c r="U11" s="453" t="s">
        <v>732</v>
      </c>
    </row>
    <row r="12" spans="1:21" ht="18" customHeight="1" x14ac:dyDescent="0.15">
      <c r="A12" s="18"/>
      <c r="B12" s="489"/>
      <c r="C12" s="490"/>
      <c r="D12" s="478"/>
      <c r="E12" s="480"/>
      <c r="F12" s="488" t="s">
        <v>19</v>
      </c>
      <c r="G12" s="488"/>
      <c r="H12" s="488"/>
      <c r="I12" s="493"/>
      <c r="J12" s="482"/>
      <c r="K12" s="495"/>
      <c r="L12" s="495"/>
      <c r="M12" s="478"/>
      <c r="N12" s="479"/>
      <c r="O12" s="479"/>
      <c r="P12" s="480"/>
      <c r="Q12" s="460"/>
      <c r="R12" s="460"/>
      <c r="S12" s="486"/>
      <c r="T12" s="487"/>
      <c r="U12" s="453"/>
    </row>
    <row r="13" spans="1:21" ht="18" customHeight="1" x14ac:dyDescent="0.15">
      <c r="A13" s="507">
        <v>1</v>
      </c>
      <c r="B13" s="554" t="s">
        <v>26</v>
      </c>
      <c r="C13" s="555"/>
      <c r="D13" s="558"/>
      <c r="E13" s="559"/>
      <c r="F13" s="562" t="s">
        <v>651</v>
      </c>
      <c r="G13" s="563"/>
      <c r="H13" s="564"/>
      <c r="I13" s="565"/>
      <c r="J13" s="543"/>
      <c r="K13" s="567" t="s">
        <v>653</v>
      </c>
      <c r="L13" s="567"/>
      <c r="M13" s="537"/>
      <c r="N13" s="538"/>
      <c r="O13" s="538"/>
      <c r="P13" s="539"/>
      <c r="Q13" s="544"/>
      <c r="R13" s="545"/>
      <c r="S13" s="546"/>
      <c r="T13" s="547"/>
      <c r="U13" s="402"/>
    </row>
    <row r="14" spans="1:21" ht="21" customHeight="1" x14ac:dyDescent="0.15">
      <c r="A14" s="553"/>
      <c r="B14" s="556"/>
      <c r="C14" s="557"/>
      <c r="D14" s="560"/>
      <c r="E14" s="561"/>
      <c r="F14" s="550"/>
      <c r="G14" s="551"/>
      <c r="H14" s="552"/>
      <c r="I14" s="566"/>
      <c r="J14" s="543"/>
      <c r="K14" s="567"/>
      <c r="L14" s="567"/>
      <c r="M14" s="540"/>
      <c r="N14" s="541"/>
      <c r="O14" s="541"/>
      <c r="P14" s="542"/>
      <c r="Q14" s="544"/>
      <c r="R14" s="545"/>
      <c r="S14" s="548"/>
      <c r="T14" s="549"/>
      <c r="U14" s="402"/>
    </row>
    <row r="15" spans="1:21" ht="18" customHeight="1" x14ac:dyDescent="0.15">
      <c r="A15" s="507">
        <v>2</v>
      </c>
      <c r="B15" s="554" t="s">
        <v>122</v>
      </c>
      <c r="C15" s="555"/>
      <c r="D15" s="558"/>
      <c r="E15" s="559"/>
      <c r="F15" s="562" t="s">
        <v>651</v>
      </c>
      <c r="G15" s="563"/>
      <c r="H15" s="564"/>
      <c r="I15" s="565"/>
      <c r="J15" s="543"/>
      <c r="K15" s="567" t="s">
        <v>653</v>
      </c>
      <c r="L15" s="567"/>
      <c r="M15" s="537"/>
      <c r="N15" s="538"/>
      <c r="O15" s="538"/>
      <c r="P15" s="539"/>
      <c r="Q15" s="544"/>
      <c r="R15" s="545"/>
      <c r="S15" s="546"/>
      <c r="T15" s="547"/>
      <c r="U15" s="402"/>
    </row>
    <row r="16" spans="1:21" ht="21" customHeight="1" x14ac:dyDescent="0.15">
      <c r="A16" s="553"/>
      <c r="B16" s="556"/>
      <c r="C16" s="557"/>
      <c r="D16" s="560"/>
      <c r="E16" s="561"/>
      <c r="F16" s="550"/>
      <c r="G16" s="551"/>
      <c r="H16" s="552"/>
      <c r="I16" s="566"/>
      <c r="J16" s="543"/>
      <c r="K16" s="567"/>
      <c r="L16" s="567"/>
      <c r="M16" s="540"/>
      <c r="N16" s="541"/>
      <c r="O16" s="541"/>
      <c r="P16" s="542"/>
      <c r="Q16" s="544"/>
      <c r="R16" s="545"/>
      <c r="S16" s="548"/>
      <c r="T16" s="549"/>
      <c r="U16" s="402"/>
    </row>
    <row r="17" spans="1:21" ht="18" customHeight="1" x14ac:dyDescent="0.15">
      <c r="A17" s="507">
        <v>3</v>
      </c>
      <c r="B17" s="568" t="s">
        <v>654</v>
      </c>
      <c r="C17" s="569"/>
      <c r="D17" s="558"/>
      <c r="E17" s="559"/>
      <c r="F17" s="562" t="s">
        <v>651</v>
      </c>
      <c r="G17" s="563"/>
      <c r="H17" s="564"/>
      <c r="I17" s="565"/>
      <c r="J17" s="543"/>
      <c r="K17" s="567" t="s">
        <v>653</v>
      </c>
      <c r="L17" s="567"/>
      <c r="M17" s="537"/>
      <c r="N17" s="538"/>
      <c r="O17" s="538"/>
      <c r="P17" s="539"/>
      <c r="Q17" s="544"/>
      <c r="R17" s="545"/>
      <c r="S17" s="546"/>
      <c r="T17" s="547"/>
      <c r="U17" s="402"/>
    </row>
    <row r="18" spans="1:21" ht="21" customHeight="1" x14ac:dyDescent="0.15">
      <c r="A18" s="553"/>
      <c r="B18" s="570"/>
      <c r="C18" s="571"/>
      <c r="D18" s="560"/>
      <c r="E18" s="561"/>
      <c r="F18" s="550"/>
      <c r="G18" s="551"/>
      <c r="H18" s="552"/>
      <c r="I18" s="566"/>
      <c r="J18" s="543"/>
      <c r="K18" s="567"/>
      <c r="L18" s="567"/>
      <c r="M18" s="540"/>
      <c r="N18" s="541"/>
      <c r="O18" s="541"/>
      <c r="P18" s="542"/>
      <c r="Q18" s="544"/>
      <c r="R18" s="545"/>
      <c r="S18" s="548"/>
      <c r="T18" s="549"/>
      <c r="U18" s="402"/>
    </row>
    <row r="19" spans="1:21" ht="18" customHeight="1" x14ac:dyDescent="0.15">
      <c r="A19" s="507">
        <v>4</v>
      </c>
      <c r="B19" s="554" t="s">
        <v>28</v>
      </c>
      <c r="C19" s="555"/>
      <c r="D19" s="572"/>
      <c r="E19" s="573"/>
      <c r="F19" s="562" t="s">
        <v>651</v>
      </c>
      <c r="G19" s="563"/>
      <c r="H19" s="564"/>
      <c r="I19" s="576"/>
      <c r="J19" s="543"/>
      <c r="K19" s="567" t="s">
        <v>653</v>
      </c>
      <c r="L19" s="567"/>
      <c r="M19" s="537"/>
      <c r="N19" s="538"/>
      <c r="O19" s="538"/>
      <c r="P19" s="539"/>
      <c r="Q19" s="544"/>
      <c r="R19" s="545"/>
      <c r="S19" s="546"/>
      <c r="T19" s="547"/>
      <c r="U19" s="402"/>
    </row>
    <row r="20" spans="1:21" ht="21" customHeight="1" x14ac:dyDescent="0.15">
      <c r="A20" s="553"/>
      <c r="B20" s="556"/>
      <c r="C20" s="557"/>
      <c r="D20" s="574"/>
      <c r="E20" s="575"/>
      <c r="F20" s="550"/>
      <c r="G20" s="551"/>
      <c r="H20" s="552"/>
      <c r="I20" s="577"/>
      <c r="J20" s="543"/>
      <c r="K20" s="567"/>
      <c r="L20" s="567"/>
      <c r="M20" s="540"/>
      <c r="N20" s="541"/>
      <c r="O20" s="541"/>
      <c r="P20" s="542"/>
      <c r="Q20" s="544"/>
      <c r="R20" s="545"/>
      <c r="S20" s="548"/>
      <c r="T20" s="549"/>
      <c r="U20" s="402"/>
    </row>
    <row r="21" spans="1:21" ht="18" customHeight="1" x14ac:dyDescent="0.15">
      <c r="A21" s="507">
        <v>5</v>
      </c>
      <c r="B21" s="554" t="s">
        <v>28</v>
      </c>
      <c r="C21" s="555"/>
      <c r="D21" s="572"/>
      <c r="E21" s="573"/>
      <c r="F21" s="562" t="s">
        <v>651</v>
      </c>
      <c r="G21" s="563"/>
      <c r="H21" s="564"/>
      <c r="I21" s="576"/>
      <c r="J21" s="543"/>
      <c r="K21" s="567" t="s">
        <v>653</v>
      </c>
      <c r="L21" s="567"/>
      <c r="M21" s="537"/>
      <c r="N21" s="538"/>
      <c r="O21" s="538"/>
      <c r="P21" s="539"/>
      <c r="Q21" s="544"/>
      <c r="R21" s="545"/>
      <c r="S21" s="546"/>
      <c r="T21" s="547"/>
      <c r="U21" s="402"/>
    </row>
    <row r="22" spans="1:21" ht="21" customHeight="1" x14ac:dyDescent="0.15">
      <c r="A22" s="553"/>
      <c r="B22" s="556"/>
      <c r="C22" s="557"/>
      <c r="D22" s="574"/>
      <c r="E22" s="575"/>
      <c r="F22" s="550"/>
      <c r="G22" s="551"/>
      <c r="H22" s="552"/>
      <c r="I22" s="577"/>
      <c r="J22" s="543"/>
      <c r="K22" s="567"/>
      <c r="L22" s="567"/>
      <c r="M22" s="540"/>
      <c r="N22" s="541"/>
      <c r="O22" s="541"/>
      <c r="P22" s="542"/>
      <c r="Q22" s="544"/>
      <c r="R22" s="545"/>
      <c r="S22" s="548"/>
      <c r="T22" s="549"/>
      <c r="U22" s="402"/>
    </row>
    <row r="23" spans="1:21" ht="18" customHeight="1" x14ac:dyDescent="0.15">
      <c r="A23" s="507">
        <v>6</v>
      </c>
      <c r="B23" s="554" t="s">
        <v>28</v>
      </c>
      <c r="C23" s="555"/>
      <c r="D23" s="572"/>
      <c r="E23" s="573"/>
      <c r="F23" s="562" t="s">
        <v>651</v>
      </c>
      <c r="G23" s="563"/>
      <c r="H23" s="564"/>
      <c r="I23" s="576"/>
      <c r="J23" s="543"/>
      <c r="K23" s="567" t="s">
        <v>653</v>
      </c>
      <c r="L23" s="567"/>
      <c r="M23" s="537"/>
      <c r="N23" s="538"/>
      <c r="O23" s="538"/>
      <c r="P23" s="539"/>
      <c r="Q23" s="544"/>
      <c r="R23" s="545"/>
      <c r="S23" s="546"/>
      <c r="T23" s="547"/>
      <c r="U23" s="402"/>
    </row>
    <row r="24" spans="1:21" ht="21" customHeight="1" x14ac:dyDescent="0.15">
      <c r="A24" s="553"/>
      <c r="B24" s="556"/>
      <c r="C24" s="557"/>
      <c r="D24" s="574"/>
      <c r="E24" s="575"/>
      <c r="F24" s="550"/>
      <c r="G24" s="551"/>
      <c r="H24" s="552"/>
      <c r="I24" s="577"/>
      <c r="J24" s="543"/>
      <c r="K24" s="567"/>
      <c r="L24" s="567"/>
      <c r="M24" s="540"/>
      <c r="N24" s="541"/>
      <c r="O24" s="541"/>
      <c r="P24" s="542"/>
      <c r="Q24" s="544"/>
      <c r="R24" s="545"/>
      <c r="S24" s="548"/>
      <c r="T24" s="549"/>
      <c r="U24" s="402"/>
    </row>
    <row r="25" spans="1:21" ht="18" customHeight="1" x14ac:dyDescent="0.15">
      <c r="A25" s="507">
        <v>7</v>
      </c>
      <c r="B25" s="554" t="s">
        <v>28</v>
      </c>
      <c r="C25" s="555"/>
      <c r="D25" s="572"/>
      <c r="E25" s="573"/>
      <c r="F25" s="562" t="s">
        <v>651</v>
      </c>
      <c r="G25" s="563"/>
      <c r="H25" s="564"/>
      <c r="I25" s="576"/>
      <c r="J25" s="543"/>
      <c r="K25" s="567" t="s">
        <v>653</v>
      </c>
      <c r="L25" s="567"/>
      <c r="M25" s="537"/>
      <c r="N25" s="538"/>
      <c r="O25" s="538"/>
      <c r="P25" s="539"/>
      <c r="Q25" s="544"/>
      <c r="R25" s="545"/>
      <c r="S25" s="546"/>
      <c r="T25" s="547"/>
      <c r="U25" s="402"/>
    </row>
    <row r="26" spans="1:21" ht="21" customHeight="1" x14ac:dyDescent="0.15">
      <c r="A26" s="553"/>
      <c r="B26" s="556"/>
      <c r="C26" s="557"/>
      <c r="D26" s="574"/>
      <c r="E26" s="575"/>
      <c r="F26" s="550"/>
      <c r="G26" s="551"/>
      <c r="H26" s="552"/>
      <c r="I26" s="577"/>
      <c r="J26" s="543"/>
      <c r="K26" s="567"/>
      <c r="L26" s="567"/>
      <c r="M26" s="540"/>
      <c r="N26" s="541"/>
      <c r="O26" s="541"/>
      <c r="P26" s="542"/>
      <c r="Q26" s="544"/>
      <c r="R26" s="545"/>
      <c r="S26" s="548"/>
      <c r="T26" s="549"/>
      <c r="U26" s="402"/>
    </row>
    <row r="27" spans="1:21" ht="18" customHeight="1" x14ac:dyDescent="0.15">
      <c r="A27" s="507">
        <v>8</v>
      </c>
      <c r="B27" s="554" t="s">
        <v>28</v>
      </c>
      <c r="C27" s="555"/>
      <c r="D27" s="572"/>
      <c r="E27" s="573"/>
      <c r="F27" s="562" t="s">
        <v>651</v>
      </c>
      <c r="G27" s="563"/>
      <c r="H27" s="564"/>
      <c r="I27" s="576"/>
      <c r="J27" s="543"/>
      <c r="K27" s="567" t="s">
        <v>653</v>
      </c>
      <c r="L27" s="567"/>
      <c r="M27" s="537"/>
      <c r="N27" s="538"/>
      <c r="O27" s="538"/>
      <c r="P27" s="539"/>
      <c r="Q27" s="544"/>
      <c r="R27" s="545"/>
      <c r="S27" s="546"/>
      <c r="T27" s="547"/>
      <c r="U27" s="402"/>
    </row>
    <row r="28" spans="1:21" ht="21" customHeight="1" x14ac:dyDescent="0.15">
      <c r="A28" s="553"/>
      <c r="B28" s="556"/>
      <c r="C28" s="557"/>
      <c r="D28" s="574"/>
      <c r="E28" s="575"/>
      <c r="F28" s="550"/>
      <c r="G28" s="551"/>
      <c r="H28" s="552"/>
      <c r="I28" s="577"/>
      <c r="J28" s="543"/>
      <c r="K28" s="567"/>
      <c r="L28" s="567"/>
      <c r="M28" s="540"/>
      <c r="N28" s="541"/>
      <c r="O28" s="541"/>
      <c r="P28" s="542"/>
      <c r="Q28" s="544"/>
      <c r="R28" s="545"/>
      <c r="S28" s="548"/>
      <c r="T28" s="549"/>
      <c r="U28" s="402"/>
    </row>
    <row r="29" spans="1:21" ht="18" customHeight="1" x14ac:dyDescent="0.15">
      <c r="A29" s="507">
        <v>9</v>
      </c>
      <c r="B29" s="554" t="s">
        <v>28</v>
      </c>
      <c r="C29" s="555"/>
      <c r="D29" s="572"/>
      <c r="E29" s="573"/>
      <c r="F29" s="562" t="s">
        <v>651</v>
      </c>
      <c r="G29" s="563"/>
      <c r="H29" s="564"/>
      <c r="I29" s="576"/>
      <c r="J29" s="543"/>
      <c r="K29" s="567" t="s">
        <v>653</v>
      </c>
      <c r="L29" s="567"/>
      <c r="M29" s="537"/>
      <c r="N29" s="538"/>
      <c r="O29" s="538"/>
      <c r="P29" s="539"/>
      <c r="Q29" s="544"/>
      <c r="R29" s="545"/>
      <c r="S29" s="546"/>
      <c r="T29" s="547"/>
      <c r="U29" s="402"/>
    </row>
    <row r="30" spans="1:21" ht="21" customHeight="1" x14ac:dyDescent="0.15">
      <c r="A30" s="553"/>
      <c r="B30" s="556"/>
      <c r="C30" s="557"/>
      <c r="D30" s="574"/>
      <c r="E30" s="575"/>
      <c r="F30" s="550"/>
      <c r="G30" s="551"/>
      <c r="H30" s="552"/>
      <c r="I30" s="577"/>
      <c r="J30" s="543"/>
      <c r="K30" s="567"/>
      <c r="L30" s="567"/>
      <c r="M30" s="540"/>
      <c r="N30" s="541"/>
      <c r="O30" s="541"/>
      <c r="P30" s="542"/>
      <c r="Q30" s="544"/>
      <c r="R30" s="545"/>
      <c r="S30" s="548"/>
      <c r="T30" s="549"/>
      <c r="U30" s="402"/>
    </row>
    <row r="31" spans="1:21" ht="18" customHeight="1" x14ac:dyDescent="0.15">
      <c r="A31" s="507">
        <v>10</v>
      </c>
      <c r="B31" s="554" t="s">
        <v>28</v>
      </c>
      <c r="C31" s="555"/>
      <c r="D31" s="572"/>
      <c r="E31" s="573"/>
      <c r="F31" s="562" t="s">
        <v>651</v>
      </c>
      <c r="G31" s="563"/>
      <c r="H31" s="564"/>
      <c r="I31" s="576"/>
      <c r="J31" s="543"/>
      <c r="K31" s="567" t="s">
        <v>653</v>
      </c>
      <c r="L31" s="567"/>
      <c r="M31" s="537"/>
      <c r="N31" s="538"/>
      <c r="O31" s="538"/>
      <c r="P31" s="539"/>
      <c r="Q31" s="544"/>
      <c r="R31" s="545"/>
      <c r="S31" s="546"/>
      <c r="T31" s="547"/>
      <c r="U31" s="402"/>
    </row>
    <row r="32" spans="1:21" ht="21" customHeight="1" x14ac:dyDescent="0.15">
      <c r="A32" s="553"/>
      <c r="B32" s="556"/>
      <c r="C32" s="557"/>
      <c r="D32" s="574"/>
      <c r="E32" s="575"/>
      <c r="F32" s="550"/>
      <c r="G32" s="551"/>
      <c r="H32" s="552"/>
      <c r="I32" s="577"/>
      <c r="J32" s="543"/>
      <c r="K32" s="567"/>
      <c r="L32" s="567"/>
      <c r="M32" s="540"/>
      <c r="N32" s="541"/>
      <c r="O32" s="541"/>
      <c r="P32" s="542"/>
      <c r="Q32" s="544"/>
      <c r="R32" s="545"/>
      <c r="S32" s="548"/>
      <c r="T32" s="549"/>
      <c r="U32" s="402"/>
    </row>
    <row r="33" spans="1:21" ht="18" customHeight="1" x14ac:dyDescent="0.15">
      <c r="A33" s="507">
        <v>11</v>
      </c>
      <c r="B33" s="554" t="s">
        <v>28</v>
      </c>
      <c r="C33" s="555"/>
      <c r="D33" s="572"/>
      <c r="E33" s="573"/>
      <c r="F33" s="562" t="s">
        <v>651</v>
      </c>
      <c r="G33" s="563"/>
      <c r="H33" s="564"/>
      <c r="I33" s="576"/>
      <c r="J33" s="543"/>
      <c r="K33" s="567" t="s">
        <v>653</v>
      </c>
      <c r="L33" s="567"/>
      <c r="M33" s="537"/>
      <c r="N33" s="538"/>
      <c r="O33" s="538"/>
      <c r="P33" s="539"/>
      <c r="Q33" s="544"/>
      <c r="R33" s="545"/>
      <c r="S33" s="546"/>
      <c r="T33" s="547"/>
      <c r="U33" s="402"/>
    </row>
    <row r="34" spans="1:21" ht="21" customHeight="1" x14ac:dyDescent="0.15">
      <c r="A34" s="553"/>
      <c r="B34" s="556"/>
      <c r="C34" s="557"/>
      <c r="D34" s="574"/>
      <c r="E34" s="575"/>
      <c r="F34" s="550"/>
      <c r="G34" s="551"/>
      <c r="H34" s="552"/>
      <c r="I34" s="577"/>
      <c r="J34" s="543"/>
      <c r="K34" s="567"/>
      <c r="L34" s="567"/>
      <c r="M34" s="540"/>
      <c r="N34" s="541"/>
      <c r="O34" s="541"/>
      <c r="P34" s="542"/>
      <c r="Q34" s="544"/>
      <c r="R34" s="545"/>
      <c r="S34" s="548"/>
      <c r="T34" s="549"/>
      <c r="U34" s="402"/>
    </row>
    <row r="35" spans="1:21" ht="18" customHeight="1" x14ac:dyDescent="0.15">
      <c r="A35" s="507">
        <v>12</v>
      </c>
      <c r="B35" s="554" t="s">
        <v>28</v>
      </c>
      <c r="C35" s="555"/>
      <c r="D35" s="572"/>
      <c r="E35" s="573"/>
      <c r="F35" s="562" t="s">
        <v>651</v>
      </c>
      <c r="G35" s="563"/>
      <c r="H35" s="564"/>
      <c r="I35" s="576"/>
      <c r="J35" s="543"/>
      <c r="K35" s="567" t="s">
        <v>653</v>
      </c>
      <c r="L35" s="567"/>
      <c r="M35" s="537"/>
      <c r="N35" s="538"/>
      <c r="O35" s="538"/>
      <c r="P35" s="539"/>
      <c r="Q35" s="544"/>
      <c r="R35" s="545"/>
      <c r="S35" s="546"/>
      <c r="T35" s="547"/>
      <c r="U35" s="402"/>
    </row>
    <row r="36" spans="1:21" ht="21" customHeight="1" x14ac:dyDescent="0.15">
      <c r="A36" s="553"/>
      <c r="B36" s="556"/>
      <c r="C36" s="557"/>
      <c r="D36" s="574"/>
      <c r="E36" s="575"/>
      <c r="F36" s="550"/>
      <c r="G36" s="551"/>
      <c r="H36" s="552"/>
      <c r="I36" s="577"/>
      <c r="J36" s="543"/>
      <c r="K36" s="567"/>
      <c r="L36" s="567"/>
      <c r="M36" s="540"/>
      <c r="N36" s="541"/>
      <c r="O36" s="541"/>
      <c r="P36" s="542"/>
      <c r="Q36" s="544"/>
      <c r="R36" s="545"/>
      <c r="S36" s="548"/>
      <c r="T36" s="549"/>
      <c r="U36" s="402"/>
    </row>
    <row r="37" spans="1:21" ht="18" customHeight="1" x14ac:dyDescent="0.15">
      <c r="A37" s="507">
        <v>13</v>
      </c>
      <c r="B37" s="554" t="s">
        <v>28</v>
      </c>
      <c r="C37" s="555"/>
      <c r="D37" s="572"/>
      <c r="E37" s="573"/>
      <c r="F37" s="562" t="s">
        <v>651</v>
      </c>
      <c r="G37" s="563"/>
      <c r="H37" s="564"/>
      <c r="I37" s="576"/>
      <c r="J37" s="543"/>
      <c r="K37" s="567" t="s">
        <v>653</v>
      </c>
      <c r="L37" s="567"/>
      <c r="M37" s="537"/>
      <c r="N37" s="538"/>
      <c r="O37" s="538"/>
      <c r="P37" s="539"/>
      <c r="Q37" s="544"/>
      <c r="R37" s="545"/>
      <c r="S37" s="546"/>
      <c r="T37" s="547"/>
      <c r="U37" s="402"/>
    </row>
    <row r="38" spans="1:21" ht="21" customHeight="1" x14ac:dyDescent="0.15">
      <c r="A38" s="553"/>
      <c r="B38" s="556"/>
      <c r="C38" s="557"/>
      <c r="D38" s="574"/>
      <c r="E38" s="575"/>
      <c r="F38" s="550"/>
      <c r="G38" s="551"/>
      <c r="H38" s="552"/>
      <c r="I38" s="577"/>
      <c r="J38" s="543"/>
      <c r="K38" s="567"/>
      <c r="L38" s="567"/>
      <c r="M38" s="540"/>
      <c r="N38" s="541"/>
      <c r="O38" s="541"/>
      <c r="P38" s="542"/>
      <c r="Q38" s="544"/>
      <c r="R38" s="545"/>
      <c r="S38" s="548"/>
      <c r="T38" s="549"/>
      <c r="U38" s="402"/>
    </row>
    <row r="39" spans="1:21" ht="18" customHeight="1" x14ac:dyDescent="0.15">
      <c r="A39" s="507">
        <v>14</v>
      </c>
      <c r="B39" s="554" t="s">
        <v>28</v>
      </c>
      <c r="C39" s="555"/>
      <c r="D39" s="572"/>
      <c r="E39" s="573"/>
      <c r="F39" s="562" t="s">
        <v>651</v>
      </c>
      <c r="G39" s="563"/>
      <c r="H39" s="564"/>
      <c r="I39" s="576"/>
      <c r="J39" s="543"/>
      <c r="K39" s="567" t="s">
        <v>653</v>
      </c>
      <c r="L39" s="567"/>
      <c r="M39" s="537"/>
      <c r="N39" s="538"/>
      <c r="O39" s="538"/>
      <c r="P39" s="539"/>
      <c r="Q39" s="544"/>
      <c r="R39" s="545"/>
      <c r="S39" s="546"/>
      <c r="T39" s="547"/>
      <c r="U39" s="402"/>
    </row>
    <row r="40" spans="1:21" ht="21" customHeight="1" x14ac:dyDescent="0.15">
      <c r="A40" s="553"/>
      <c r="B40" s="556"/>
      <c r="C40" s="557"/>
      <c r="D40" s="574"/>
      <c r="E40" s="575"/>
      <c r="F40" s="550"/>
      <c r="G40" s="551"/>
      <c r="H40" s="552"/>
      <c r="I40" s="577"/>
      <c r="J40" s="543"/>
      <c r="K40" s="567"/>
      <c r="L40" s="567"/>
      <c r="M40" s="540"/>
      <c r="N40" s="541"/>
      <c r="O40" s="541"/>
      <c r="P40" s="542"/>
      <c r="Q40" s="544"/>
      <c r="R40" s="545"/>
      <c r="S40" s="548"/>
      <c r="T40" s="549"/>
      <c r="U40" s="402"/>
    </row>
    <row r="41" spans="1:21" ht="18" customHeight="1" x14ac:dyDescent="0.15">
      <c r="A41" s="507">
        <v>15</v>
      </c>
      <c r="B41" s="554" t="s">
        <v>28</v>
      </c>
      <c r="C41" s="555"/>
      <c r="D41" s="572"/>
      <c r="E41" s="573"/>
      <c r="F41" s="562" t="s">
        <v>651</v>
      </c>
      <c r="G41" s="563"/>
      <c r="H41" s="564"/>
      <c r="I41" s="576"/>
      <c r="J41" s="543"/>
      <c r="K41" s="567" t="s">
        <v>653</v>
      </c>
      <c r="L41" s="567"/>
      <c r="M41" s="537"/>
      <c r="N41" s="538"/>
      <c r="O41" s="538"/>
      <c r="P41" s="539"/>
      <c r="Q41" s="544"/>
      <c r="R41" s="545"/>
      <c r="S41" s="546"/>
      <c r="T41" s="547"/>
      <c r="U41" s="402"/>
    </row>
    <row r="42" spans="1:21" ht="21" customHeight="1" x14ac:dyDescent="0.15">
      <c r="A42" s="553"/>
      <c r="B42" s="556"/>
      <c r="C42" s="557"/>
      <c r="D42" s="574"/>
      <c r="E42" s="575"/>
      <c r="F42" s="550"/>
      <c r="G42" s="551"/>
      <c r="H42" s="552"/>
      <c r="I42" s="577"/>
      <c r="J42" s="543"/>
      <c r="K42" s="567"/>
      <c r="L42" s="567"/>
      <c r="M42" s="540"/>
      <c r="N42" s="541"/>
      <c r="O42" s="541"/>
      <c r="P42" s="542"/>
      <c r="Q42" s="544"/>
      <c r="R42" s="545"/>
      <c r="S42" s="548"/>
      <c r="T42" s="549"/>
      <c r="U42" s="402"/>
    </row>
    <row r="43" spans="1:21" ht="18" customHeight="1" x14ac:dyDescent="0.15">
      <c r="A43" s="507">
        <v>16</v>
      </c>
      <c r="B43" s="554" t="s">
        <v>28</v>
      </c>
      <c r="C43" s="555"/>
      <c r="D43" s="572"/>
      <c r="E43" s="573"/>
      <c r="F43" s="562" t="s">
        <v>651</v>
      </c>
      <c r="G43" s="563"/>
      <c r="H43" s="564"/>
      <c r="I43" s="576"/>
      <c r="J43" s="543"/>
      <c r="K43" s="567" t="s">
        <v>653</v>
      </c>
      <c r="L43" s="567"/>
      <c r="M43" s="537"/>
      <c r="N43" s="538"/>
      <c r="O43" s="538"/>
      <c r="P43" s="539"/>
      <c r="Q43" s="544"/>
      <c r="R43" s="545"/>
      <c r="S43" s="546"/>
      <c r="T43" s="547"/>
      <c r="U43" s="402"/>
    </row>
    <row r="44" spans="1:21" ht="21" customHeight="1" x14ac:dyDescent="0.15">
      <c r="A44" s="553"/>
      <c r="B44" s="556"/>
      <c r="C44" s="557"/>
      <c r="D44" s="574"/>
      <c r="E44" s="575"/>
      <c r="F44" s="550"/>
      <c r="G44" s="551"/>
      <c r="H44" s="552"/>
      <c r="I44" s="577"/>
      <c r="J44" s="543"/>
      <c r="K44" s="567"/>
      <c r="L44" s="567"/>
      <c r="M44" s="540"/>
      <c r="N44" s="541"/>
      <c r="O44" s="541"/>
      <c r="P44" s="542"/>
      <c r="Q44" s="544"/>
      <c r="R44" s="545"/>
      <c r="S44" s="548"/>
      <c r="T44" s="549"/>
      <c r="U44" s="402"/>
    </row>
    <row r="45" spans="1:21" ht="18" customHeight="1" x14ac:dyDescent="0.15">
      <c r="A45" s="507">
        <v>17</v>
      </c>
      <c r="B45" s="554" t="s">
        <v>28</v>
      </c>
      <c r="C45" s="555"/>
      <c r="D45" s="572"/>
      <c r="E45" s="573"/>
      <c r="F45" s="562" t="s">
        <v>651</v>
      </c>
      <c r="G45" s="563"/>
      <c r="H45" s="564"/>
      <c r="I45" s="576"/>
      <c r="J45" s="543"/>
      <c r="K45" s="567" t="s">
        <v>653</v>
      </c>
      <c r="L45" s="567"/>
      <c r="M45" s="537"/>
      <c r="N45" s="538"/>
      <c r="O45" s="538"/>
      <c r="P45" s="539"/>
      <c r="Q45" s="544"/>
      <c r="R45" s="545"/>
      <c r="S45" s="546"/>
      <c r="T45" s="547"/>
      <c r="U45" s="402"/>
    </row>
    <row r="46" spans="1:21" ht="21" customHeight="1" x14ac:dyDescent="0.15">
      <c r="A46" s="553"/>
      <c r="B46" s="556"/>
      <c r="C46" s="557"/>
      <c r="D46" s="574"/>
      <c r="E46" s="575"/>
      <c r="F46" s="550"/>
      <c r="G46" s="551"/>
      <c r="H46" s="552"/>
      <c r="I46" s="577"/>
      <c r="J46" s="543"/>
      <c r="K46" s="567"/>
      <c r="L46" s="567"/>
      <c r="M46" s="540"/>
      <c r="N46" s="541"/>
      <c r="O46" s="541"/>
      <c r="P46" s="542"/>
      <c r="Q46" s="544"/>
      <c r="R46" s="545"/>
      <c r="S46" s="548"/>
      <c r="T46" s="549"/>
      <c r="U46" s="402"/>
    </row>
    <row r="47" spans="1:21" ht="18" customHeight="1" x14ac:dyDescent="0.15">
      <c r="A47" s="507">
        <v>18</v>
      </c>
      <c r="B47" s="554" t="s">
        <v>28</v>
      </c>
      <c r="C47" s="555"/>
      <c r="D47" s="572"/>
      <c r="E47" s="573"/>
      <c r="F47" s="562" t="s">
        <v>651</v>
      </c>
      <c r="G47" s="563"/>
      <c r="H47" s="564"/>
      <c r="I47" s="576"/>
      <c r="J47" s="543"/>
      <c r="K47" s="567" t="s">
        <v>653</v>
      </c>
      <c r="L47" s="567"/>
      <c r="M47" s="537"/>
      <c r="N47" s="538"/>
      <c r="O47" s="538"/>
      <c r="P47" s="539"/>
      <c r="Q47" s="544"/>
      <c r="R47" s="545"/>
      <c r="S47" s="546"/>
      <c r="T47" s="547"/>
      <c r="U47" s="402"/>
    </row>
    <row r="48" spans="1:21" ht="21" customHeight="1" x14ac:dyDescent="0.15">
      <c r="A48" s="553"/>
      <c r="B48" s="556"/>
      <c r="C48" s="557"/>
      <c r="D48" s="574"/>
      <c r="E48" s="575"/>
      <c r="F48" s="550"/>
      <c r="G48" s="551"/>
      <c r="H48" s="552"/>
      <c r="I48" s="577"/>
      <c r="J48" s="543"/>
      <c r="K48" s="567"/>
      <c r="L48" s="567"/>
      <c r="M48" s="540"/>
      <c r="N48" s="541"/>
      <c r="O48" s="541"/>
      <c r="P48" s="542"/>
      <c r="Q48" s="544"/>
      <c r="R48" s="545"/>
      <c r="S48" s="548"/>
      <c r="T48" s="549"/>
      <c r="U48" s="402"/>
    </row>
    <row r="49" spans="1:20" ht="23.25" customHeight="1" x14ac:dyDescent="0.15">
      <c r="A49" s="18"/>
      <c r="B49" s="460" t="s">
        <v>31</v>
      </c>
      <c r="C49" s="460"/>
      <c r="D49" s="460"/>
      <c r="E49" s="460"/>
      <c r="F49" s="460"/>
      <c r="G49" s="169" t="s">
        <v>61</v>
      </c>
      <c r="H49" s="581"/>
      <c r="I49" s="520"/>
      <c r="J49" s="490"/>
      <c r="K49" s="169" t="s">
        <v>62</v>
      </c>
      <c r="L49" s="581" t="s">
        <v>32</v>
      </c>
      <c r="M49" s="490"/>
      <c r="N49" s="18"/>
      <c r="O49" s="18"/>
      <c r="P49" s="19"/>
      <c r="Q49" s="18"/>
      <c r="R49" s="18"/>
      <c r="S49" s="18"/>
      <c r="T49" s="18"/>
    </row>
    <row r="50" spans="1:20" ht="45" customHeight="1" x14ac:dyDescent="0.15">
      <c r="A50" s="18"/>
      <c r="B50" s="582" t="s">
        <v>733</v>
      </c>
      <c r="C50" s="582"/>
      <c r="D50" s="582"/>
      <c r="E50" s="582"/>
      <c r="F50" s="582"/>
      <c r="G50" s="582"/>
      <c r="H50" s="582"/>
      <c r="I50" s="582"/>
      <c r="J50" s="582"/>
      <c r="K50" s="582"/>
      <c r="L50" s="582"/>
      <c r="M50" s="582"/>
      <c r="N50" s="582"/>
      <c r="O50" s="582"/>
      <c r="P50" s="582"/>
      <c r="Q50" s="582"/>
      <c r="R50" s="582"/>
      <c r="S50" s="18"/>
      <c r="T50" s="18"/>
    </row>
    <row r="51" spans="1:20" ht="16.5" customHeight="1" x14ac:dyDescent="0.15">
      <c r="A51" s="18"/>
      <c r="B51" s="19"/>
      <c r="C51" s="18"/>
      <c r="D51" s="18"/>
      <c r="E51" s="18"/>
      <c r="F51" s="18"/>
      <c r="G51" s="18"/>
      <c r="H51" s="18"/>
      <c r="I51" s="18"/>
      <c r="J51" s="18"/>
      <c r="K51" s="18"/>
      <c r="L51" s="18"/>
      <c r="M51" s="18"/>
      <c r="N51" s="583" t="s">
        <v>599</v>
      </c>
      <c r="O51" s="583"/>
      <c r="P51" s="584"/>
      <c r="Q51" s="584"/>
      <c r="R51" s="584"/>
      <c r="S51" s="584"/>
      <c r="T51" s="18"/>
    </row>
    <row r="52" spans="1:20" ht="24" customHeight="1" x14ac:dyDescent="0.15">
      <c r="A52" s="18"/>
      <c r="B52" s="19"/>
      <c r="C52" s="18"/>
      <c r="D52" s="18"/>
      <c r="E52" s="18"/>
      <c r="F52" s="18"/>
      <c r="G52" s="18"/>
      <c r="H52" s="18"/>
      <c r="I52" s="18"/>
      <c r="J52" s="18"/>
      <c r="K52" s="18"/>
      <c r="L52" s="18"/>
      <c r="M52" s="18"/>
      <c r="N52" s="461" t="s">
        <v>9</v>
      </c>
      <c r="O52" s="461"/>
      <c r="P52" s="462"/>
      <c r="Q52" s="462"/>
      <c r="R52" s="462"/>
      <c r="S52" s="462"/>
      <c r="T52" s="18"/>
    </row>
    <row r="53" spans="1:20" ht="17.25" x14ac:dyDescent="0.15">
      <c r="A53" s="18"/>
      <c r="B53" s="463" t="s">
        <v>740</v>
      </c>
      <c r="C53" s="463"/>
      <c r="D53" s="463"/>
      <c r="E53" s="463"/>
      <c r="F53" s="463"/>
      <c r="G53" s="463"/>
      <c r="H53" s="463"/>
      <c r="I53" s="177"/>
      <c r="J53" s="177"/>
      <c r="K53" s="18"/>
      <c r="L53" s="18"/>
      <c r="M53" s="18"/>
      <c r="N53" s="18"/>
      <c r="O53" s="18"/>
      <c r="P53" s="18"/>
      <c r="Q53" s="18"/>
      <c r="R53" s="18"/>
      <c r="S53" s="18"/>
      <c r="T53" s="18"/>
    </row>
    <row r="54" spans="1:20" x14ac:dyDescent="0.15">
      <c r="A54" s="18"/>
      <c r="B54" s="19"/>
      <c r="C54" s="18"/>
      <c r="D54" s="18"/>
      <c r="E54" s="18"/>
      <c r="F54" s="18"/>
      <c r="G54" s="18"/>
      <c r="H54" s="18"/>
      <c r="I54" s="18"/>
      <c r="J54" s="18"/>
      <c r="K54" s="18"/>
      <c r="L54" s="18"/>
      <c r="M54" s="18"/>
      <c r="N54" s="464" t="s">
        <v>423</v>
      </c>
      <c r="O54" s="464"/>
      <c r="P54" s="464"/>
      <c r="Q54" s="464"/>
      <c r="R54" s="464"/>
      <c r="S54" s="18"/>
      <c r="T54" s="18"/>
    </row>
    <row r="55" spans="1:20" x14ac:dyDescent="0.15">
      <c r="A55" s="18"/>
      <c r="B55" s="19"/>
      <c r="C55" s="18"/>
      <c r="D55" s="18"/>
      <c r="E55" s="18"/>
      <c r="F55" s="18"/>
      <c r="G55" s="18"/>
      <c r="H55" s="18"/>
      <c r="I55" s="18"/>
      <c r="J55" s="18"/>
      <c r="K55" s="18"/>
      <c r="L55" s="18"/>
      <c r="M55" s="18"/>
      <c r="N55" s="18"/>
      <c r="O55" s="18"/>
      <c r="P55" s="18"/>
      <c r="Q55" s="18"/>
      <c r="R55" s="18"/>
      <c r="S55" s="18"/>
      <c r="T55" s="18"/>
    </row>
    <row r="56" spans="1:20" x14ac:dyDescent="0.15">
      <c r="A56" s="18"/>
      <c r="B56" s="19" t="s">
        <v>649</v>
      </c>
      <c r="C56" s="465" t="s">
        <v>741</v>
      </c>
      <c r="D56" s="465"/>
      <c r="E56" s="465"/>
      <c r="F56" s="465"/>
      <c r="G56" s="465"/>
      <c r="H56" s="465"/>
      <c r="I56" s="465"/>
      <c r="J56" s="465"/>
      <c r="K56" s="465"/>
      <c r="L56" s="465"/>
      <c r="M56" s="465"/>
      <c r="N56" s="465"/>
      <c r="O56" s="465"/>
      <c r="P56" s="465"/>
      <c r="Q56" s="465"/>
      <c r="R56" s="465"/>
      <c r="S56" s="465"/>
      <c r="T56" s="168"/>
    </row>
    <row r="57" spans="1:20" ht="13.5" customHeight="1" x14ac:dyDescent="0.15">
      <c r="A57" s="18"/>
      <c r="B57" s="19"/>
      <c r="C57" s="18"/>
      <c r="D57" s="18"/>
      <c r="E57" s="18"/>
      <c r="F57" s="18"/>
      <c r="G57" s="18"/>
      <c r="H57" s="18"/>
      <c r="I57" s="18"/>
      <c r="J57" s="18"/>
      <c r="K57" s="18"/>
      <c r="L57" s="18"/>
      <c r="M57" s="18"/>
      <c r="N57" s="18"/>
      <c r="O57" s="18"/>
      <c r="P57" s="18"/>
      <c r="Q57" s="18"/>
      <c r="R57" s="18"/>
      <c r="S57" s="18"/>
      <c r="T57" s="18"/>
    </row>
    <row r="58" spans="1:20" ht="13.5" customHeight="1" x14ac:dyDescent="0.15">
      <c r="A58" s="18"/>
      <c r="B58" s="19"/>
      <c r="C58" s="466" t="s">
        <v>139</v>
      </c>
      <c r="D58" s="466"/>
      <c r="E58" s="466"/>
      <c r="F58" s="466"/>
      <c r="G58" s="467"/>
      <c r="H58" s="467"/>
      <c r="I58" s="467"/>
      <c r="J58" s="467"/>
      <c r="K58" s="467"/>
      <c r="L58" s="18"/>
      <c r="M58" s="468" t="s">
        <v>655</v>
      </c>
      <c r="N58" s="468"/>
      <c r="O58" s="468"/>
      <c r="P58" s="11"/>
      <c r="Q58" s="11"/>
      <c r="R58" s="11"/>
      <c r="S58" s="11" t="s">
        <v>27</v>
      </c>
      <c r="T58" s="17"/>
    </row>
    <row r="59" spans="1:20" x14ac:dyDescent="0.15">
      <c r="A59" s="18"/>
      <c r="B59" s="19"/>
      <c r="C59" s="18"/>
      <c r="D59" s="18"/>
      <c r="E59" s="18"/>
      <c r="F59" s="18"/>
      <c r="G59" s="18"/>
      <c r="H59" s="18"/>
      <c r="I59" s="18"/>
      <c r="J59" s="18"/>
      <c r="K59" s="18"/>
      <c r="L59" s="18"/>
      <c r="M59" s="18"/>
      <c r="N59" s="18"/>
      <c r="O59" s="19"/>
      <c r="P59" s="18"/>
      <c r="Q59" s="18"/>
      <c r="R59" s="18"/>
      <c r="S59" s="18"/>
      <c r="T59" s="18"/>
    </row>
    <row r="60" spans="1:20" ht="21.75" customHeight="1" x14ac:dyDescent="0.15">
      <c r="A60" s="469" t="s">
        <v>791</v>
      </c>
      <c r="B60" s="469"/>
      <c r="C60" s="469"/>
      <c r="D60" s="469"/>
      <c r="E60" s="469"/>
      <c r="F60" s="469"/>
      <c r="G60" s="469"/>
      <c r="H60" s="469"/>
      <c r="I60" s="469"/>
      <c r="J60" s="469"/>
      <c r="K60" s="469"/>
      <c r="L60" s="469"/>
      <c r="M60" s="469"/>
      <c r="N60" s="469"/>
      <c r="O60" s="469"/>
      <c r="P60" s="469"/>
      <c r="Q60" s="1754" t="s">
        <v>736</v>
      </c>
      <c r="R60" s="17"/>
      <c r="S60" s="17"/>
      <c r="T60" s="17"/>
    </row>
    <row r="61" spans="1:20" ht="18.75" customHeight="1" x14ac:dyDescent="0.15">
      <c r="A61" s="469"/>
      <c r="B61" s="469"/>
      <c r="C61" s="469"/>
      <c r="D61" s="469"/>
      <c r="E61" s="469"/>
      <c r="F61" s="469"/>
      <c r="G61" s="469"/>
      <c r="H61" s="469"/>
      <c r="I61" s="469"/>
      <c r="J61" s="469"/>
      <c r="K61" s="469"/>
      <c r="L61" s="469"/>
      <c r="M61" s="469"/>
      <c r="N61" s="469"/>
      <c r="O61" s="469"/>
      <c r="P61" s="469"/>
      <c r="Q61" s="944" t="s">
        <v>737</v>
      </c>
      <c r="R61" s="18"/>
      <c r="S61" s="18"/>
      <c r="T61" s="18"/>
    </row>
    <row r="62" spans="1:20" x14ac:dyDescent="0.15">
      <c r="A62" s="18"/>
      <c r="B62" s="463" t="s">
        <v>11</v>
      </c>
      <c r="C62" s="463"/>
      <c r="D62" s="463"/>
      <c r="E62" s="463"/>
      <c r="F62" s="463"/>
      <c r="G62" s="463"/>
      <c r="H62" s="18"/>
      <c r="I62" s="18"/>
      <c r="J62" s="18"/>
      <c r="K62" s="18"/>
      <c r="L62" s="18"/>
      <c r="M62" s="18"/>
      <c r="N62" s="18"/>
      <c r="O62" s="18"/>
      <c r="P62" s="18"/>
      <c r="Q62" s="944"/>
      <c r="R62" s="18"/>
      <c r="S62" s="18"/>
      <c r="T62" s="18"/>
    </row>
    <row r="63" spans="1:20" x14ac:dyDescent="0.15">
      <c r="A63" s="18"/>
      <c r="B63" s="18" t="s">
        <v>12</v>
      </c>
      <c r="C63" s="18"/>
      <c r="D63" s="18"/>
      <c r="E63" s="18"/>
      <c r="F63" s="18"/>
      <c r="G63" s="18"/>
      <c r="H63" s="18"/>
      <c r="I63" s="18"/>
      <c r="J63" s="18"/>
      <c r="K63" s="18"/>
      <c r="L63" s="18"/>
      <c r="M63" s="18"/>
      <c r="N63" s="18"/>
      <c r="O63" s="18"/>
      <c r="P63" s="18"/>
      <c r="Q63" s="18"/>
      <c r="R63" s="18"/>
      <c r="S63" s="18"/>
      <c r="T63" s="18"/>
    </row>
    <row r="64" spans="1:20" x14ac:dyDescent="0.15">
      <c r="A64" s="18"/>
      <c r="B64" s="460" t="s">
        <v>106</v>
      </c>
      <c r="C64" s="460"/>
      <c r="D64" s="460"/>
      <c r="E64" s="460"/>
      <c r="F64" s="460" t="s">
        <v>15</v>
      </c>
      <c r="G64" s="460"/>
      <c r="H64" s="460"/>
      <c r="I64" s="460"/>
      <c r="J64" s="460"/>
      <c r="K64" s="460"/>
      <c r="L64" s="460"/>
      <c r="M64" s="460"/>
      <c r="N64" s="460"/>
      <c r="O64" s="460"/>
      <c r="P64" s="460" t="s">
        <v>16</v>
      </c>
      <c r="Q64" s="460"/>
      <c r="R64" s="460"/>
      <c r="S64" s="460"/>
      <c r="T64" s="19"/>
    </row>
    <row r="65" spans="1:20" ht="24" customHeight="1" x14ac:dyDescent="0.15">
      <c r="A65" s="18"/>
      <c r="B65" s="585" t="s">
        <v>100</v>
      </c>
      <c r="C65" s="585"/>
      <c r="D65" s="585"/>
      <c r="E65" s="585"/>
      <c r="F65" s="586"/>
      <c r="G65" s="586"/>
      <c r="H65" s="586"/>
      <c r="I65" s="586"/>
      <c r="J65" s="586"/>
      <c r="K65" s="586"/>
      <c r="L65" s="586"/>
      <c r="M65" s="586"/>
      <c r="N65" s="586"/>
      <c r="O65" s="586"/>
      <c r="P65" s="585" t="s">
        <v>13</v>
      </c>
      <c r="Q65" s="585"/>
      <c r="R65" s="585"/>
      <c r="S65" s="585"/>
      <c r="T65" s="17"/>
    </row>
    <row r="66" spans="1:20" ht="6" customHeight="1" thickBot="1" x14ac:dyDescent="0.2">
      <c r="A66" s="18"/>
      <c r="B66" s="19"/>
      <c r="C66" s="18"/>
      <c r="D66" s="18"/>
      <c r="E66" s="18"/>
      <c r="F66" s="18"/>
      <c r="G66" s="18"/>
      <c r="H66" s="18"/>
      <c r="I66" s="18"/>
      <c r="J66" s="18"/>
      <c r="K66" s="18"/>
      <c r="L66" s="18"/>
      <c r="M66" s="18"/>
      <c r="N66" s="18"/>
      <c r="O66" s="18"/>
      <c r="P66" s="18"/>
      <c r="Q66" s="18"/>
      <c r="R66" s="18"/>
      <c r="S66" s="18"/>
      <c r="T66" s="18"/>
    </row>
    <row r="67" spans="1:20" ht="19.5" customHeight="1" thickTop="1" x14ac:dyDescent="0.15">
      <c r="A67" s="18"/>
      <c r="B67" s="587" t="s">
        <v>53</v>
      </c>
      <c r="C67" s="588"/>
      <c r="D67" s="588"/>
      <c r="E67" s="588"/>
      <c r="F67" s="588"/>
      <c r="G67" s="588"/>
      <c r="H67" s="588"/>
      <c r="I67" s="588"/>
      <c r="J67" s="588"/>
      <c r="K67" s="588"/>
      <c r="L67" s="588"/>
      <c r="M67" s="588"/>
      <c r="N67" s="588"/>
      <c r="O67" s="588"/>
      <c r="P67" s="588"/>
      <c r="Q67" s="588"/>
      <c r="R67" s="588"/>
      <c r="S67" s="588"/>
      <c r="T67" s="589"/>
    </row>
    <row r="68" spans="1:20" ht="19.5" customHeight="1" thickBot="1" x14ac:dyDescent="0.2">
      <c r="A68" s="18"/>
      <c r="B68" s="578" t="s">
        <v>742</v>
      </c>
      <c r="C68" s="579"/>
      <c r="D68" s="579"/>
      <c r="E68" s="579"/>
      <c r="F68" s="579"/>
      <c r="G68" s="579"/>
      <c r="H68" s="579"/>
      <c r="I68" s="579"/>
      <c r="J68" s="579"/>
      <c r="K68" s="579"/>
      <c r="L68" s="579"/>
      <c r="M68" s="579"/>
      <c r="N68" s="579"/>
      <c r="O68" s="579"/>
      <c r="P68" s="579"/>
      <c r="Q68" s="579"/>
      <c r="R68" s="579"/>
      <c r="S68" s="579"/>
      <c r="T68" s="580"/>
    </row>
    <row r="69" spans="1:20" ht="14.25" thickTop="1" x14ac:dyDescent="0.15">
      <c r="A69"/>
      <c r="B69"/>
      <c r="C69"/>
      <c r="D69"/>
      <c r="E69"/>
      <c r="F69"/>
      <c r="G69"/>
      <c r="H69"/>
      <c r="I69"/>
      <c r="J69"/>
      <c r="K69"/>
      <c r="L69"/>
      <c r="M69"/>
      <c r="N69"/>
      <c r="O69"/>
      <c r="P69"/>
      <c r="Q69"/>
      <c r="R69"/>
      <c r="S69"/>
      <c r="T69"/>
    </row>
    <row r="88" spans="22:24" x14ac:dyDescent="0.15">
      <c r="V88" s="6" t="s">
        <v>120</v>
      </c>
      <c r="W88" s="1" t="s">
        <v>140</v>
      </c>
      <c r="X88" s="1" t="s">
        <v>140</v>
      </c>
    </row>
    <row r="89" spans="22:24" x14ac:dyDescent="0.15">
      <c r="V89" s="5" t="s">
        <v>656</v>
      </c>
      <c r="W89" s="1" t="s">
        <v>141</v>
      </c>
      <c r="X89" s="1" t="s">
        <v>141</v>
      </c>
    </row>
    <row r="90" spans="22:24" x14ac:dyDescent="0.15">
      <c r="V90" s="6" t="s">
        <v>119</v>
      </c>
      <c r="W90" s="1" t="s">
        <v>142</v>
      </c>
      <c r="X90" s="1" t="s">
        <v>142</v>
      </c>
    </row>
    <row r="91" spans="22:24" x14ac:dyDescent="0.15">
      <c r="V91" s="5" t="s">
        <v>117</v>
      </c>
      <c r="W91" s="1" t="s">
        <v>143</v>
      </c>
      <c r="X91" s="1" t="s">
        <v>143</v>
      </c>
    </row>
    <row r="92" spans="22:24" x14ac:dyDescent="0.15">
      <c r="V92" s="5" t="s">
        <v>116</v>
      </c>
      <c r="W92" s="1" t="s">
        <v>144</v>
      </c>
      <c r="X92" s="1" t="s">
        <v>144</v>
      </c>
    </row>
    <row r="93" spans="22:24" x14ac:dyDescent="0.15">
      <c r="V93" s="5" t="s">
        <v>115</v>
      </c>
      <c r="W93" s="1" t="s">
        <v>145</v>
      </c>
      <c r="X93" s="1" t="s">
        <v>145</v>
      </c>
    </row>
    <row r="94" spans="22:24" x14ac:dyDescent="0.15">
      <c r="V94" s="5" t="s">
        <v>114</v>
      </c>
      <c r="W94" s="1" t="s">
        <v>146</v>
      </c>
      <c r="X94" s="1" t="s">
        <v>146</v>
      </c>
    </row>
    <row r="95" spans="22:24" x14ac:dyDescent="0.15">
      <c r="V95" s="5" t="s">
        <v>113</v>
      </c>
      <c r="W95" s="1" t="s">
        <v>147</v>
      </c>
      <c r="X95" s="1" t="s">
        <v>147</v>
      </c>
    </row>
    <row r="96" spans="22:24" x14ac:dyDescent="0.15">
      <c r="V96"/>
      <c r="W96" s="1" t="s">
        <v>148</v>
      </c>
      <c r="X96" s="1" t="s">
        <v>148</v>
      </c>
    </row>
    <row r="97" spans="23:24" x14ac:dyDescent="0.15">
      <c r="W97" s="1" t="s">
        <v>149</v>
      </c>
      <c r="X97" s="1" t="s">
        <v>149</v>
      </c>
    </row>
    <row r="98" spans="23:24" x14ac:dyDescent="0.15">
      <c r="W98" s="1" t="s">
        <v>150</v>
      </c>
      <c r="X98" s="1" t="s">
        <v>150</v>
      </c>
    </row>
    <row r="99" spans="23:24" x14ac:dyDescent="0.15">
      <c r="W99" s="1" t="s">
        <v>151</v>
      </c>
      <c r="X99" s="1" t="s">
        <v>151</v>
      </c>
    </row>
    <row r="100" spans="23:24" x14ac:dyDescent="0.15">
      <c r="W100" s="1" t="s">
        <v>152</v>
      </c>
      <c r="X100" s="1" t="s">
        <v>152</v>
      </c>
    </row>
    <row r="101" spans="23:24" x14ac:dyDescent="0.15">
      <c r="W101" s="1" t="s">
        <v>153</v>
      </c>
      <c r="X101" s="1" t="s">
        <v>153</v>
      </c>
    </row>
    <row r="102" spans="23:24" x14ac:dyDescent="0.15">
      <c r="W102" s="1" t="s">
        <v>154</v>
      </c>
      <c r="X102" s="1" t="s">
        <v>154</v>
      </c>
    </row>
    <row r="103" spans="23:24" x14ac:dyDescent="0.15">
      <c r="W103" s="1" t="s">
        <v>155</v>
      </c>
      <c r="X103" s="1" t="s">
        <v>155</v>
      </c>
    </row>
    <row r="104" spans="23:24" x14ac:dyDescent="0.15">
      <c r="W104" s="1" t="s">
        <v>156</v>
      </c>
      <c r="X104" s="1" t="s">
        <v>156</v>
      </c>
    </row>
    <row r="105" spans="23:24" x14ac:dyDescent="0.15">
      <c r="W105" s="1" t="s">
        <v>157</v>
      </c>
      <c r="X105" s="1" t="s">
        <v>157</v>
      </c>
    </row>
    <row r="106" spans="23:24" x14ac:dyDescent="0.15">
      <c r="W106" s="1" t="s">
        <v>158</v>
      </c>
      <c r="X106" s="1" t="s">
        <v>158</v>
      </c>
    </row>
    <row r="107" spans="23:24" x14ac:dyDescent="0.15">
      <c r="W107" s="1" t="s">
        <v>159</v>
      </c>
      <c r="X107" s="1" t="s">
        <v>159</v>
      </c>
    </row>
    <row r="108" spans="23:24" x14ac:dyDescent="0.15">
      <c r="W108" s="1" t="s">
        <v>160</v>
      </c>
      <c r="X108" s="1" t="s">
        <v>160</v>
      </c>
    </row>
    <row r="109" spans="23:24" x14ac:dyDescent="0.15">
      <c r="W109" s="1" t="s">
        <v>161</v>
      </c>
      <c r="X109" s="1" t="s">
        <v>161</v>
      </c>
    </row>
    <row r="110" spans="23:24" x14ac:dyDescent="0.15">
      <c r="W110" s="1" t="s">
        <v>162</v>
      </c>
      <c r="X110" s="1" t="s">
        <v>162</v>
      </c>
    </row>
    <row r="111" spans="23:24" x14ac:dyDescent="0.15">
      <c r="W111" s="1" t="s">
        <v>163</v>
      </c>
      <c r="X111" s="1" t="s">
        <v>163</v>
      </c>
    </row>
    <row r="112" spans="23:24" x14ac:dyDescent="0.15">
      <c r="W112" s="1" t="s">
        <v>164</v>
      </c>
      <c r="X112" s="1" t="s">
        <v>164</v>
      </c>
    </row>
    <row r="113" spans="23:24" x14ac:dyDescent="0.15">
      <c r="W113" s="1" t="s">
        <v>165</v>
      </c>
      <c r="X113" s="1" t="s">
        <v>165</v>
      </c>
    </row>
  </sheetData>
  <mergeCells count="276">
    <mergeCell ref="U11:U12"/>
    <mergeCell ref="U31:U32"/>
    <mergeCell ref="U33:U34"/>
    <mergeCell ref="U35:U36"/>
    <mergeCell ref="U37:U38"/>
    <mergeCell ref="U39:U40"/>
    <mergeCell ref="U41:U42"/>
    <mergeCell ref="U43:U44"/>
    <mergeCell ref="U45:U46"/>
    <mergeCell ref="U47:U48"/>
    <mergeCell ref="U17:U18"/>
    <mergeCell ref="U13:U14"/>
    <mergeCell ref="U15:U16"/>
    <mergeCell ref="U19:U20"/>
    <mergeCell ref="U21:U22"/>
    <mergeCell ref="U23:U24"/>
    <mergeCell ref="U25:U26"/>
    <mergeCell ref="U27:U28"/>
    <mergeCell ref="U29:U30"/>
    <mergeCell ref="B68:T68"/>
    <mergeCell ref="M47:P48"/>
    <mergeCell ref="J47:J48"/>
    <mergeCell ref="Q47:R48"/>
    <mergeCell ref="S47:T48"/>
    <mergeCell ref="F48:H48"/>
    <mergeCell ref="A47:A48"/>
    <mergeCell ref="B47:C48"/>
    <mergeCell ref="D47:E48"/>
    <mergeCell ref="F47:H47"/>
    <mergeCell ref="I47:I48"/>
    <mergeCell ref="K47:L48"/>
    <mergeCell ref="L49:M49"/>
    <mergeCell ref="B50:R50"/>
    <mergeCell ref="N51:O51"/>
    <mergeCell ref="P51:S51"/>
    <mergeCell ref="P64:S64"/>
    <mergeCell ref="B65:E65"/>
    <mergeCell ref="F65:O65"/>
    <mergeCell ref="P65:S65"/>
    <mergeCell ref="B67:T67"/>
    <mergeCell ref="B49:F49"/>
    <mergeCell ref="H49:J49"/>
    <mergeCell ref="B62:G62"/>
    <mergeCell ref="M45:P46"/>
    <mergeCell ref="J45:J46"/>
    <mergeCell ref="Q45:R46"/>
    <mergeCell ref="S45:T46"/>
    <mergeCell ref="F46:H46"/>
    <mergeCell ref="A45:A46"/>
    <mergeCell ref="B45:C46"/>
    <mergeCell ref="D45:E46"/>
    <mergeCell ref="F45:H45"/>
    <mergeCell ref="I45:I46"/>
    <mergeCell ref="K45:L46"/>
    <mergeCell ref="M43:P44"/>
    <mergeCell ref="J43:J44"/>
    <mergeCell ref="Q43:R44"/>
    <mergeCell ref="S43:T44"/>
    <mergeCell ref="F44:H44"/>
    <mergeCell ref="A43:A44"/>
    <mergeCell ref="B43:C44"/>
    <mergeCell ref="D43:E44"/>
    <mergeCell ref="F43:H43"/>
    <mergeCell ref="I43:I44"/>
    <mergeCell ref="K43:L44"/>
    <mergeCell ref="M41:P42"/>
    <mergeCell ref="J41:J42"/>
    <mergeCell ref="Q41:R42"/>
    <mergeCell ref="S41:T42"/>
    <mergeCell ref="F42:H42"/>
    <mergeCell ref="A41:A42"/>
    <mergeCell ref="B41:C42"/>
    <mergeCell ref="D41:E42"/>
    <mergeCell ref="F41:H41"/>
    <mergeCell ref="I41:I42"/>
    <mergeCell ref="K41:L42"/>
    <mergeCell ref="M39:P40"/>
    <mergeCell ref="J39:J40"/>
    <mergeCell ref="Q39:R40"/>
    <mergeCell ref="S39:T40"/>
    <mergeCell ref="F40:H40"/>
    <mergeCell ref="A39:A40"/>
    <mergeCell ref="B39:C40"/>
    <mergeCell ref="D39:E40"/>
    <mergeCell ref="F39:H39"/>
    <mergeCell ref="I39:I40"/>
    <mergeCell ref="K39:L40"/>
    <mergeCell ref="M37:P38"/>
    <mergeCell ref="J37:J38"/>
    <mergeCell ref="Q37:R38"/>
    <mergeCell ref="S37:T38"/>
    <mergeCell ref="F38:H38"/>
    <mergeCell ref="A37:A38"/>
    <mergeCell ref="B37:C38"/>
    <mergeCell ref="D37:E38"/>
    <mergeCell ref="F37:H37"/>
    <mergeCell ref="I37:I38"/>
    <mergeCell ref="K37:L38"/>
    <mergeCell ref="M35:P36"/>
    <mergeCell ref="J35:J36"/>
    <mergeCell ref="Q35:R36"/>
    <mergeCell ref="S35:T36"/>
    <mergeCell ref="F36:H36"/>
    <mergeCell ref="A35:A36"/>
    <mergeCell ref="B35:C36"/>
    <mergeCell ref="D35:E36"/>
    <mergeCell ref="F35:H35"/>
    <mergeCell ref="I35:I36"/>
    <mergeCell ref="K35:L36"/>
    <mergeCell ref="M33:P34"/>
    <mergeCell ref="J33:J34"/>
    <mergeCell ref="Q33:R34"/>
    <mergeCell ref="S33:T34"/>
    <mergeCell ref="F34:H34"/>
    <mergeCell ref="A33:A34"/>
    <mergeCell ref="B33:C34"/>
    <mergeCell ref="D33:E34"/>
    <mergeCell ref="F33:H33"/>
    <mergeCell ref="I33:I34"/>
    <mergeCell ref="K33:L34"/>
    <mergeCell ref="M31:P32"/>
    <mergeCell ref="J31:J32"/>
    <mergeCell ref="Q31:R32"/>
    <mergeCell ref="S31:T32"/>
    <mergeCell ref="F32:H32"/>
    <mergeCell ref="A31:A32"/>
    <mergeCell ref="B31:C32"/>
    <mergeCell ref="D31:E32"/>
    <mergeCell ref="F31:H31"/>
    <mergeCell ref="I31:I32"/>
    <mergeCell ref="K31:L32"/>
    <mergeCell ref="M29:P30"/>
    <mergeCell ref="J29:J30"/>
    <mergeCell ref="Q29:R30"/>
    <mergeCell ref="S29:T30"/>
    <mergeCell ref="F30:H30"/>
    <mergeCell ref="A29:A30"/>
    <mergeCell ref="B29:C30"/>
    <mergeCell ref="D29:E30"/>
    <mergeCell ref="F29:H29"/>
    <mergeCell ref="I29:I30"/>
    <mergeCell ref="K29:L30"/>
    <mergeCell ref="M27:P28"/>
    <mergeCell ref="J27:J28"/>
    <mergeCell ref="Q27:R28"/>
    <mergeCell ref="S27:T28"/>
    <mergeCell ref="F28:H28"/>
    <mergeCell ref="A27:A28"/>
    <mergeCell ref="B27:C28"/>
    <mergeCell ref="D27:E28"/>
    <mergeCell ref="F27:H27"/>
    <mergeCell ref="I27:I28"/>
    <mergeCell ref="K27:L28"/>
    <mergeCell ref="M25:P26"/>
    <mergeCell ref="J25:J26"/>
    <mergeCell ref="Q25:R26"/>
    <mergeCell ref="S25:T26"/>
    <mergeCell ref="F26:H26"/>
    <mergeCell ref="A25:A26"/>
    <mergeCell ref="B25:C26"/>
    <mergeCell ref="D25:E26"/>
    <mergeCell ref="F25:H25"/>
    <mergeCell ref="I25:I26"/>
    <mergeCell ref="K25:L26"/>
    <mergeCell ref="M23:P24"/>
    <mergeCell ref="J23:J24"/>
    <mergeCell ref="Q23:R24"/>
    <mergeCell ref="S23:T24"/>
    <mergeCell ref="F24:H24"/>
    <mergeCell ref="A23:A24"/>
    <mergeCell ref="B23:C24"/>
    <mergeCell ref="D23:E24"/>
    <mergeCell ref="F23:H23"/>
    <mergeCell ref="I23:I24"/>
    <mergeCell ref="K23:L24"/>
    <mergeCell ref="M21:P22"/>
    <mergeCell ref="J21:J22"/>
    <mergeCell ref="Q21:R22"/>
    <mergeCell ref="S21:T22"/>
    <mergeCell ref="F22:H22"/>
    <mergeCell ref="A21:A22"/>
    <mergeCell ref="B21:C22"/>
    <mergeCell ref="D21:E22"/>
    <mergeCell ref="F21:H21"/>
    <mergeCell ref="I21:I22"/>
    <mergeCell ref="K21:L22"/>
    <mergeCell ref="M19:P20"/>
    <mergeCell ref="J19:J20"/>
    <mergeCell ref="Q19:R20"/>
    <mergeCell ref="S19:T20"/>
    <mergeCell ref="F20:H20"/>
    <mergeCell ref="A19:A20"/>
    <mergeCell ref="B19:C20"/>
    <mergeCell ref="D19:E20"/>
    <mergeCell ref="F19:H19"/>
    <mergeCell ref="I19:I20"/>
    <mergeCell ref="K19:L20"/>
    <mergeCell ref="M17:P18"/>
    <mergeCell ref="J17:J18"/>
    <mergeCell ref="Q17:R18"/>
    <mergeCell ref="S17:T18"/>
    <mergeCell ref="F18:H18"/>
    <mergeCell ref="A17:A18"/>
    <mergeCell ref="B17:C18"/>
    <mergeCell ref="D17:E18"/>
    <mergeCell ref="F17:H17"/>
    <mergeCell ref="I17:I18"/>
    <mergeCell ref="K17:L18"/>
    <mergeCell ref="M15:P16"/>
    <mergeCell ref="J15:J16"/>
    <mergeCell ref="Q15:R16"/>
    <mergeCell ref="S15:T16"/>
    <mergeCell ref="F16:H16"/>
    <mergeCell ref="A15:A16"/>
    <mergeCell ref="B15:C16"/>
    <mergeCell ref="D15:E16"/>
    <mergeCell ref="F15:H15"/>
    <mergeCell ref="I15:I16"/>
    <mergeCell ref="K15:L16"/>
    <mergeCell ref="M13:P14"/>
    <mergeCell ref="J13:J14"/>
    <mergeCell ref="Q13:R14"/>
    <mergeCell ref="S13:T14"/>
    <mergeCell ref="F14:H14"/>
    <mergeCell ref="A13:A14"/>
    <mergeCell ref="B13:C14"/>
    <mergeCell ref="D13:E14"/>
    <mergeCell ref="F13:H13"/>
    <mergeCell ref="I13:I14"/>
    <mergeCell ref="K13:L14"/>
    <mergeCell ref="B6:C6"/>
    <mergeCell ref="D6:H6"/>
    <mergeCell ref="P6:Q7"/>
    <mergeCell ref="R6:T7"/>
    <mergeCell ref="B7:C7"/>
    <mergeCell ref="D7:H7"/>
    <mergeCell ref="B1:T1"/>
    <mergeCell ref="B4:T4"/>
    <mergeCell ref="B3:T3"/>
    <mergeCell ref="I7:O7"/>
    <mergeCell ref="P8:Q8"/>
    <mergeCell ref="R8:T8"/>
    <mergeCell ref="M11:P12"/>
    <mergeCell ref="J11:J12"/>
    <mergeCell ref="Q11:R12"/>
    <mergeCell ref="S11:T12"/>
    <mergeCell ref="F12:H12"/>
    <mergeCell ref="B11:B12"/>
    <mergeCell ref="C11:C12"/>
    <mergeCell ref="D11:E12"/>
    <mergeCell ref="F11:H11"/>
    <mergeCell ref="I11:I12"/>
    <mergeCell ref="K11:L12"/>
    <mergeCell ref="B9:C10"/>
    <mergeCell ref="D9:H10"/>
    <mergeCell ref="I9:J9"/>
    <mergeCell ref="K9:O9"/>
    <mergeCell ref="P9:Q9"/>
    <mergeCell ref="I10:J10"/>
    <mergeCell ref="K10:T10"/>
    <mergeCell ref="B8:C8"/>
    <mergeCell ref="D8:H8"/>
    <mergeCell ref="I8:J8"/>
    <mergeCell ref="K8:O8"/>
    <mergeCell ref="B64:E64"/>
    <mergeCell ref="F64:O64"/>
    <mergeCell ref="N52:O52"/>
    <mergeCell ref="P52:S52"/>
    <mergeCell ref="B53:H53"/>
    <mergeCell ref="N54:R54"/>
    <mergeCell ref="C56:S56"/>
    <mergeCell ref="C58:F58"/>
    <mergeCell ref="G58:K58"/>
    <mergeCell ref="M58:O58"/>
    <mergeCell ref="A60:P61"/>
    <mergeCell ref="Q61:Q62"/>
  </mergeCells>
  <phoneticPr fontId="11"/>
  <dataValidations xWindow="960" yWindow="593" count="2">
    <dataValidation type="list" errorStyle="warning" allowBlank="1" showInputMessage="1" showErrorMessage="1" promptTitle="ＡＢＣＤを入力してください" prompt="Ａ：住居地_x000a_Ｂ：勤務地_x000a_Ｃ：大学生等_x000a_Ｄ：ふるさと" sqref="P13:P48" xr:uid="{7F0C0582-CF44-4CD9-BDF1-1A304F00D8D5}">
      <formula1>$W$88:$W$92</formula1>
    </dataValidation>
    <dataValidation type="list" allowBlank="1" sqref="R6:T7" xr:uid="{5B0B1F1F-ACE0-4660-8EAF-8584FCB9D66C}">
      <formula1>$X$88:$X$113</formula1>
    </dataValidation>
  </dataValidations>
  <printOptions horizontalCentered="1"/>
  <pageMargins left="0.70866141732283472" right="0.70866141732283472" top="0.55118110236220474" bottom="0.55118110236220474" header="0.31496062992125984" footer="0.31496062992125984"/>
  <pageSetup paperSize="9" scale="62" orientation="portrait" horizontalDpi="4294967293"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F7E6E2-FA2F-4FC1-9122-E8F429A241CC}">
  <sheetPr>
    <tabColor rgb="FFFFFF00"/>
  </sheetPr>
  <dimension ref="A1:S51"/>
  <sheetViews>
    <sheetView view="pageBreakPreview" topLeftCell="A26" zoomScale="70" zoomScaleNormal="70" zoomScaleSheetLayoutView="70" workbookViewId="0">
      <selection activeCell="H4" sqref="H4"/>
    </sheetView>
  </sheetViews>
  <sheetFormatPr defaultRowHeight="13.5" x14ac:dyDescent="0.15"/>
  <cols>
    <col min="1" max="1" width="4.125" style="108" customWidth="1"/>
    <col min="2" max="2" width="6.625" style="98" customWidth="1"/>
    <col min="3" max="3" width="3.125" style="98" customWidth="1"/>
    <col min="4" max="4" width="4" style="98" customWidth="1"/>
    <col min="5" max="5" width="4.5" style="98" customWidth="1"/>
    <col min="6" max="7" width="9" style="98"/>
    <col min="8" max="8" width="8.75" style="98" customWidth="1"/>
    <col min="9" max="9" width="11" style="98" customWidth="1"/>
    <col min="10" max="12" width="10.125" style="98" customWidth="1"/>
    <col min="13" max="15" width="6.625" style="98" customWidth="1"/>
    <col min="16" max="16" width="20.125" style="98" customWidth="1"/>
    <col min="17" max="17" width="11.25" style="98" customWidth="1"/>
    <col min="18" max="18" width="0.75" style="98" customWidth="1"/>
    <col min="19" max="16384" width="9" style="98"/>
  </cols>
  <sheetData>
    <row r="1" spans="1:19" ht="23.25" customHeight="1" x14ac:dyDescent="0.15">
      <c r="A1" s="796" t="s">
        <v>772</v>
      </c>
      <c r="B1" s="796"/>
      <c r="C1" s="796"/>
      <c r="D1" s="796"/>
      <c r="E1" s="796"/>
      <c r="F1" s="796"/>
      <c r="G1" s="796"/>
      <c r="H1" s="796"/>
      <c r="I1" s="796"/>
      <c r="J1" s="796"/>
      <c r="K1" s="796"/>
      <c r="L1" s="796"/>
      <c r="M1" s="796"/>
      <c r="N1" s="796"/>
      <c r="O1" s="796"/>
      <c r="P1" s="796"/>
      <c r="Q1" s="796"/>
      <c r="R1" s="796"/>
    </row>
    <row r="2" spans="1:19" ht="34.5" customHeight="1" x14ac:dyDescent="0.15">
      <c r="A2" s="99"/>
      <c r="B2" s="100"/>
      <c r="C2" s="100"/>
      <c r="D2" s="100"/>
      <c r="E2" s="100"/>
      <c r="F2" s="100"/>
      <c r="G2" s="100"/>
      <c r="H2" s="100"/>
      <c r="I2" s="100"/>
      <c r="J2" s="100"/>
      <c r="K2" s="100"/>
      <c r="L2" s="100"/>
      <c r="M2" s="100"/>
      <c r="N2" s="100"/>
      <c r="O2" s="100"/>
      <c r="P2" s="100"/>
      <c r="Q2" s="100"/>
      <c r="R2" s="100"/>
    </row>
    <row r="3" spans="1:19" ht="25.5" customHeight="1" x14ac:dyDescent="0.15">
      <c r="A3" s="101"/>
      <c r="B3" s="101"/>
      <c r="C3" s="101"/>
      <c r="D3" s="101"/>
      <c r="E3" s="101"/>
      <c r="F3" s="101"/>
      <c r="G3" s="101"/>
      <c r="H3" s="797" t="s">
        <v>848</v>
      </c>
      <c r="I3" s="797"/>
      <c r="J3" s="797"/>
      <c r="K3" s="797"/>
      <c r="L3" s="797"/>
      <c r="M3" s="798"/>
      <c r="N3" s="778" t="s">
        <v>25</v>
      </c>
      <c r="O3" s="102" t="s">
        <v>2</v>
      </c>
      <c r="P3" s="1542" t="s">
        <v>101</v>
      </c>
      <c r="Q3" s="1543"/>
      <c r="R3" s="1544"/>
    </row>
    <row r="4" spans="1:19" ht="25.5" customHeight="1" x14ac:dyDescent="0.15">
      <c r="A4" s="99"/>
      <c r="B4" s="100"/>
      <c r="C4" s="100"/>
      <c r="D4" s="100"/>
      <c r="E4" s="100"/>
      <c r="F4" s="100"/>
      <c r="G4" s="100"/>
      <c r="H4" s="100"/>
      <c r="I4" s="100"/>
      <c r="J4" s="100"/>
      <c r="K4" s="100"/>
      <c r="L4" s="100"/>
      <c r="M4" s="100"/>
      <c r="N4" s="779"/>
      <c r="O4" s="102" t="s">
        <v>50</v>
      </c>
      <c r="P4" s="1542" t="s">
        <v>471</v>
      </c>
      <c r="Q4" s="1543"/>
      <c r="R4" s="1544"/>
    </row>
    <row r="5" spans="1:19" ht="8.25" customHeight="1" x14ac:dyDescent="0.15">
      <c r="A5" s="99"/>
      <c r="B5" s="100"/>
      <c r="C5" s="100"/>
      <c r="D5" s="100"/>
      <c r="E5" s="100"/>
      <c r="F5" s="100"/>
      <c r="G5" s="100"/>
      <c r="H5" s="100"/>
      <c r="I5" s="100"/>
      <c r="J5" s="100"/>
      <c r="K5" s="100"/>
      <c r="L5" s="100"/>
      <c r="M5" s="100"/>
      <c r="N5" s="100"/>
      <c r="O5" s="100"/>
      <c r="P5" s="100"/>
      <c r="Q5" s="100"/>
      <c r="R5" s="100"/>
    </row>
    <row r="6" spans="1:19" ht="22.5" customHeight="1" x14ac:dyDescent="0.15">
      <c r="A6" s="749" t="s">
        <v>7</v>
      </c>
      <c r="B6" s="749"/>
      <c r="C6" s="800" t="s">
        <v>472</v>
      </c>
      <c r="D6" s="801"/>
      <c r="E6" s="801"/>
      <c r="F6" s="801"/>
      <c r="G6" s="801"/>
      <c r="H6" s="802"/>
      <c r="I6" s="100"/>
      <c r="J6" s="100"/>
      <c r="K6" s="100"/>
      <c r="L6" s="100"/>
      <c r="M6" s="100"/>
      <c r="N6" s="778" t="s">
        <v>523</v>
      </c>
      <c r="O6" s="758"/>
      <c r="P6" s="775"/>
      <c r="Q6" s="775"/>
      <c r="R6" s="759"/>
    </row>
    <row r="7" spans="1:19" ht="22.5" customHeight="1" x14ac:dyDescent="0.15">
      <c r="A7" s="749" t="s">
        <v>322</v>
      </c>
      <c r="B7" s="749"/>
      <c r="C7" s="800" t="s">
        <v>524</v>
      </c>
      <c r="D7" s="801"/>
      <c r="E7" s="801"/>
      <c r="F7" s="801"/>
      <c r="G7" s="801"/>
      <c r="H7" s="802"/>
      <c r="I7" s="100"/>
      <c r="J7" s="100"/>
      <c r="K7" s="100"/>
      <c r="L7" s="100"/>
      <c r="M7" s="100"/>
      <c r="N7" s="779"/>
      <c r="O7" s="760"/>
      <c r="P7" s="813"/>
      <c r="Q7" s="813"/>
      <c r="R7" s="761"/>
    </row>
    <row r="8" spans="1:19" ht="33" customHeight="1" x14ac:dyDescent="0.15">
      <c r="A8" s="778" t="s">
        <v>1</v>
      </c>
      <c r="B8" s="778"/>
      <c r="C8" s="808"/>
      <c r="D8" s="809"/>
      <c r="E8" s="809"/>
      <c r="F8" s="809"/>
      <c r="G8" s="809"/>
      <c r="H8" s="810"/>
      <c r="I8" s="103" t="s">
        <v>21</v>
      </c>
      <c r="J8" s="758" t="s">
        <v>51</v>
      </c>
      <c r="K8" s="775"/>
      <c r="L8" s="775"/>
      <c r="M8" s="775"/>
      <c r="N8" s="759"/>
      <c r="O8" s="786" t="s">
        <v>23</v>
      </c>
      <c r="P8" s="1536" t="s">
        <v>33</v>
      </c>
      <c r="Q8" s="1537"/>
      <c r="R8" s="1538"/>
    </row>
    <row r="9" spans="1:19" ht="39" customHeight="1" x14ac:dyDescent="0.15">
      <c r="A9" s="811" t="s">
        <v>8</v>
      </c>
      <c r="B9" s="812"/>
      <c r="C9" s="760"/>
      <c r="D9" s="813"/>
      <c r="E9" s="813"/>
      <c r="F9" s="813"/>
      <c r="G9" s="813"/>
      <c r="H9" s="761"/>
      <c r="I9" s="105" t="s">
        <v>22</v>
      </c>
      <c r="J9" s="760"/>
      <c r="K9" s="813"/>
      <c r="L9" s="813"/>
      <c r="M9" s="813"/>
      <c r="N9" s="761"/>
      <c r="O9" s="787"/>
      <c r="P9" s="1539" t="s">
        <v>55</v>
      </c>
      <c r="Q9" s="1540"/>
      <c r="R9" s="1541"/>
      <c r="S9" s="112"/>
    </row>
    <row r="10" spans="1:19" ht="15.75" customHeight="1" x14ac:dyDescent="0.15">
      <c r="A10" s="749" t="s">
        <v>5</v>
      </c>
      <c r="B10" s="815"/>
      <c r="C10" s="816"/>
      <c r="D10" s="816"/>
      <c r="E10" s="817"/>
      <c r="F10" s="778" t="s">
        <v>6</v>
      </c>
      <c r="G10" s="778"/>
      <c r="H10" s="778"/>
      <c r="I10" s="778" t="s">
        <v>59</v>
      </c>
      <c r="J10" s="675" t="s">
        <v>557</v>
      </c>
      <c r="K10" s="402"/>
      <c r="L10" s="402"/>
      <c r="M10" s="762" t="s">
        <v>17</v>
      </c>
      <c r="N10" s="770"/>
      <c r="O10" s="763"/>
      <c r="P10" s="778" t="s">
        <v>34</v>
      </c>
      <c r="Q10" s="762" t="s">
        <v>56</v>
      </c>
      <c r="R10" s="763"/>
      <c r="S10" s="112"/>
    </row>
    <row r="11" spans="1:19" ht="15.95" customHeight="1" x14ac:dyDescent="0.15">
      <c r="A11" s="749"/>
      <c r="B11" s="818"/>
      <c r="C11" s="819"/>
      <c r="D11" s="819"/>
      <c r="E11" s="820"/>
      <c r="F11" s="752" t="s">
        <v>19</v>
      </c>
      <c r="G11" s="752"/>
      <c r="H11" s="752"/>
      <c r="I11" s="779"/>
      <c r="J11" s="402"/>
      <c r="K11" s="402"/>
      <c r="L11" s="402"/>
      <c r="M11" s="764"/>
      <c r="N11" s="771"/>
      <c r="O11" s="765"/>
      <c r="P11" s="779"/>
      <c r="Q11" s="764"/>
      <c r="R11" s="765"/>
      <c r="S11" s="113"/>
    </row>
    <row r="12" spans="1:19" ht="18" customHeight="1" x14ac:dyDescent="0.15">
      <c r="A12" s="749">
        <v>1</v>
      </c>
      <c r="B12" s="762" t="s">
        <v>473</v>
      </c>
      <c r="C12" s="770"/>
      <c r="D12" s="770"/>
      <c r="E12" s="763"/>
      <c r="F12" s="772"/>
      <c r="G12" s="773"/>
      <c r="H12" s="774"/>
      <c r="I12" s="1515"/>
      <c r="J12" s="1517" t="s">
        <v>525</v>
      </c>
      <c r="K12" s="797"/>
      <c r="L12" s="798"/>
      <c r="M12" s="1518" t="s">
        <v>323</v>
      </c>
      <c r="N12" s="1519"/>
      <c r="O12" s="1520"/>
      <c r="P12" s="1515"/>
      <c r="Q12" s="1518"/>
      <c r="R12" s="1520"/>
      <c r="S12" s="112"/>
    </row>
    <row r="13" spans="1:19" ht="25.5" customHeight="1" x14ac:dyDescent="0.15">
      <c r="A13" s="749"/>
      <c r="B13" s="764"/>
      <c r="C13" s="771"/>
      <c r="D13" s="771"/>
      <c r="E13" s="765"/>
      <c r="F13" s="766"/>
      <c r="G13" s="767"/>
      <c r="H13" s="768"/>
      <c r="I13" s="1516"/>
      <c r="J13" s="764"/>
      <c r="K13" s="771"/>
      <c r="L13" s="765"/>
      <c r="M13" s="1521"/>
      <c r="N13" s="1522"/>
      <c r="O13" s="1523"/>
      <c r="P13" s="1516"/>
      <c r="Q13" s="1521"/>
      <c r="R13" s="1523"/>
      <c r="S13" s="112"/>
    </row>
    <row r="14" spans="1:19" ht="18" customHeight="1" x14ac:dyDescent="0.15">
      <c r="A14" s="749">
        <v>2</v>
      </c>
      <c r="B14" s="803" t="s">
        <v>475</v>
      </c>
      <c r="C14" s="1530" t="s">
        <v>91</v>
      </c>
      <c r="D14" s="1533" t="s">
        <v>37</v>
      </c>
      <c r="E14" s="786" t="s">
        <v>64</v>
      </c>
      <c r="F14" s="772"/>
      <c r="G14" s="773"/>
      <c r="H14" s="774"/>
      <c r="I14" s="1515"/>
      <c r="J14" s="1517" t="s">
        <v>525</v>
      </c>
      <c r="K14" s="797"/>
      <c r="L14" s="798"/>
      <c r="M14" s="1518" t="s">
        <v>323</v>
      </c>
      <c r="N14" s="1519"/>
      <c r="O14" s="1520"/>
      <c r="P14" s="1515"/>
      <c r="Q14" s="1518"/>
      <c r="R14" s="1520"/>
    </row>
    <row r="15" spans="1:19" ht="25.5" customHeight="1" x14ac:dyDescent="0.15">
      <c r="A15" s="749"/>
      <c r="B15" s="803"/>
      <c r="C15" s="1531"/>
      <c r="D15" s="1534"/>
      <c r="E15" s="787"/>
      <c r="F15" s="766"/>
      <c r="G15" s="767"/>
      <c r="H15" s="768"/>
      <c r="I15" s="1516"/>
      <c r="J15" s="764"/>
      <c r="K15" s="771"/>
      <c r="L15" s="765"/>
      <c r="M15" s="1521"/>
      <c r="N15" s="1522"/>
      <c r="O15" s="1523"/>
      <c r="P15" s="1516"/>
      <c r="Q15" s="1521"/>
      <c r="R15" s="1523"/>
    </row>
    <row r="16" spans="1:19" ht="18" customHeight="1" x14ac:dyDescent="0.15">
      <c r="A16" s="749">
        <v>3</v>
      </c>
      <c r="B16" s="803"/>
      <c r="C16" s="1531"/>
      <c r="D16" s="1534"/>
      <c r="E16" s="778" t="s">
        <v>65</v>
      </c>
      <c r="F16" s="772"/>
      <c r="G16" s="773"/>
      <c r="H16" s="774"/>
      <c r="I16" s="1515"/>
      <c r="J16" s="1517" t="s">
        <v>525</v>
      </c>
      <c r="K16" s="797"/>
      <c r="L16" s="798"/>
      <c r="M16" s="1518" t="s">
        <v>323</v>
      </c>
      <c r="N16" s="1519"/>
      <c r="O16" s="1520"/>
      <c r="P16" s="1515"/>
      <c r="Q16" s="1518"/>
      <c r="R16" s="1520"/>
    </row>
    <row r="17" spans="1:18" ht="25.5" customHeight="1" x14ac:dyDescent="0.15">
      <c r="A17" s="749"/>
      <c r="B17" s="803"/>
      <c r="C17" s="1532"/>
      <c r="D17" s="1535"/>
      <c r="E17" s="779"/>
      <c r="F17" s="766"/>
      <c r="G17" s="767"/>
      <c r="H17" s="768"/>
      <c r="I17" s="1516"/>
      <c r="J17" s="764"/>
      <c r="K17" s="771"/>
      <c r="L17" s="765"/>
      <c r="M17" s="1521"/>
      <c r="N17" s="1522"/>
      <c r="O17" s="1523"/>
      <c r="P17" s="1516"/>
      <c r="Q17" s="1521"/>
      <c r="R17" s="1523"/>
    </row>
    <row r="18" spans="1:18" ht="18" customHeight="1" x14ac:dyDescent="0.15">
      <c r="A18" s="749">
        <v>4</v>
      </c>
      <c r="B18" s="803"/>
      <c r="C18" s="1530" t="s">
        <v>91</v>
      </c>
      <c r="D18" s="1533" t="s">
        <v>39</v>
      </c>
      <c r="E18" s="786" t="s">
        <v>64</v>
      </c>
      <c r="F18" s="772"/>
      <c r="G18" s="773"/>
      <c r="H18" s="774"/>
      <c r="I18" s="1515"/>
      <c r="J18" s="1517" t="s">
        <v>525</v>
      </c>
      <c r="K18" s="797"/>
      <c r="L18" s="798"/>
      <c r="M18" s="1518" t="s">
        <v>323</v>
      </c>
      <c r="N18" s="1519"/>
      <c r="O18" s="1520"/>
      <c r="P18" s="1515"/>
      <c r="Q18" s="1518"/>
      <c r="R18" s="1520"/>
    </row>
    <row r="19" spans="1:18" ht="25.5" customHeight="1" x14ac:dyDescent="0.15">
      <c r="A19" s="749"/>
      <c r="B19" s="803"/>
      <c r="C19" s="1531"/>
      <c r="D19" s="1534"/>
      <c r="E19" s="787"/>
      <c r="F19" s="766"/>
      <c r="G19" s="767"/>
      <c r="H19" s="768"/>
      <c r="I19" s="1516"/>
      <c r="J19" s="764"/>
      <c r="K19" s="771"/>
      <c r="L19" s="765"/>
      <c r="M19" s="1521"/>
      <c r="N19" s="1522"/>
      <c r="O19" s="1523"/>
      <c r="P19" s="1516"/>
      <c r="Q19" s="1521"/>
      <c r="R19" s="1523"/>
    </row>
    <row r="20" spans="1:18" ht="18" customHeight="1" x14ac:dyDescent="0.15">
      <c r="A20" s="749">
        <v>5</v>
      </c>
      <c r="B20" s="803"/>
      <c r="C20" s="1531"/>
      <c r="D20" s="1534"/>
      <c r="E20" s="778" t="s">
        <v>65</v>
      </c>
      <c r="F20" s="772"/>
      <c r="G20" s="773"/>
      <c r="H20" s="774"/>
      <c r="I20" s="1515"/>
      <c r="J20" s="1517" t="s">
        <v>525</v>
      </c>
      <c r="K20" s="797"/>
      <c r="L20" s="798"/>
      <c r="M20" s="1518" t="s">
        <v>323</v>
      </c>
      <c r="N20" s="1519"/>
      <c r="O20" s="1520"/>
      <c r="P20" s="1515"/>
      <c r="Q20" s="1518"/>
      <c r="R20" s="1520"/>
    </row>
    <row r="21" spans="1:18" ht="25.5" customHeight="1" x14ac:dyDescent="0.15">
      <c r="A21" s="749"/>
      <c r="B21" s="803"/>
      <c r="C21" s="1532"/>
      <c r="D21" s="1535"/>
      <c r="E21" s="779"/>
      <c r="F21" s="766"/>
      <c r="G21" s="767"/>
      <c r="H21" s="768"/>
      <c r="I21" s="1516"/>
      <c r="J21" s="764"/>
      <c r="K21" s="771"/>
      <c r="L21" s="765"/>
      <c r="M21" s="1521"/>
      <c r="N21" s="1522"/>
      <c r="O21" s="1523"/>
      <c r="P21" s="1516"/>
      <c r="Q21" s="1521"/>
      <c r="R21" s="1523"/>
    </row>
    <row r="22" spans="1:18" ht="18" customHeight="1" x14ac:dyDescent="0.15">
      <c r="A22" s="749">
        <v>6</v>
      </c>
      <c r="B22" s="803"/>
      <c r="C22" s="1530" t="s">
        <v>91</v>
      </c>
      <c r="D22" s="1533" t="s">
        <v>99</v>
      </c>
      <c r="E22" s="786" t="s">
        <v>64</v>
      </c>
      <c r="F22" s="772"/>
      <c r="G22" s="773"/>
      <c r="H22" s="774"/>
      <c r="I22" s="1515"/>
      <c r="J22" s="1517" t="s">
        <v>525</v>
      </c>
      <c r="K22" s="797"/>
      <c r="L22" s="798"/>
      <c r="M22" s="1518" t="s">
        <v>323</v>
      </c>
      <c r="N22" s="1519"/>
      <c r="O22" s="1520"/>
      <c r="P22" s="1515"/>
      <c r="Q22" s="1518"/>
      <c r="R22" s="1520"/>
    </row>
    <row r="23" spans="1:18" ht="25.5" customHeight="1" x14ac:dyDescent="0.15">
      <c r="A23" s="749"/>
      <c r="B23" s="803"/>
      <c r="C23" s="1531"/>
      <c r="D23" s="1534"/>
      <c r="E23" s="787"/>
      <c r="F23" s="766"/>
      <c r="G23" s="767"/>
      <c r="H23" s="768"/>
      <c r="I23" s="1516"/>
      <c r="J23" s="764"/>
      <c r="K23" s="771"/>
      <c r="L23" s="765"/>
      <c r="M23" s="1521"/>
      <c r="N23" s="1522"/>
      <c r="O23" s="1523"/>
      <c r="P23" s="1516"/>
      <c r="Q23" s="1521"/>
      <c r="R23" s="1523"/>
    </row>
    <row r="24" spans="1:18" ht="18" customHeight="1" x14ac:dyDescent="0.15">
      <c r="A24" s="749">
        <v>7</v>
      </c>
      <c r="B24" s="803"/>
      <c r="C24" s="1531"/>
      <c r="D24" s="1534"/>
      <c r="E24" s="778" t="s">
        <v>65</v>
      </c>
      <c r="F24" s="772"/>
      <c r="G24" s="773"/>
      <c r="H24" s="774"/>
      <c r="I24" s="1515"/>
      <c r="J24" s="1517" t="s">
        <v>525</v>
      </c>
      <c r="K24" s="797"/>
      <c r="L24" s="798"/>
      <c r="M24" s="1518" t="s">
        <v>323</v>
      </c>
      <c r="N24" s="1519"/>
      <c r="O24" s="1520"/>
      <c r="P24" s="1515"/>
      <c r="Q24" s="1518"/>
      <c r="R24" s="1520"/>
    </row>
    <row r="25" spans="1:18" ht="25.5" customHeight="1" x14ac:dyDescent="0.15">
      <c r="A25" s="749"/>
      <c r="B25" s="803"/>
      <c r="C25" s="1532"/>
      <c r="D25" s="1535"/>
      <c r="E25" s="779"/>
      <c r="F25" s="766"/>
      <c r="G25" s="767"/>
      <c r="H25" s="768"/>
      <c r="I25" s="1516"/>
      <c r="J25" s="764"/>
      <c r="K25" s="771"/>
      <c r="L25" s="765"/>
      <c r="M25" s="1521"/>
      <c r="N25" s="1522"/>
      <c r="O25" s="1523"/>
      <c r="P25" s="1516"/>
      <c r="Q25" s="1521"/>
      <c r="R25" s="1523"/>
    </row>
    <row r="26" spans="1:18" ht="18" customHeight="1" x14ac:dyDescent="0.15">
      <c r="A26" s="749">
        <v>8</v>
      </c>
      <c r="B26" s="803"/>
      <c r="C26" s="1524" t="s">
        <v>49</v>
      </c>
      <c r="D26" s="1525"/>
      <c r="E26" s="786" t="s">
        <v>64</v>
      </c>
      <c r="F26" s="772"/>
      <c r="G26" s="773"/>
      <c r="H26" s="774"/>
      <c r="I26" s="1515"/>
      <c r="J26" s="1517" t="s">
        <v>525</v>
      </c>
      <c r="K26" s="797"/>
      <c r="L26" s="798"/>
      <c r="M26" s="1518" t="s">
        <v>323</v>
      </c>
      <c r="N26" s="1519"/>
      <c r="O26" s="1520"/>
      <c r="P26" s="1515"/>
      <c r="Q26" s="1518"/>
      <c r="R26" s="1520"/>
    </row>
    <row r="27" spans="1:18" ht="25.5" customHeight="1" x14ac:dyDescent="0.15">
      <c r="A27" s="749"/>
      <c r="B27" s="803"/>
      <c r="C27" s="1526"/>
      <c r="D27" s="1527"/>
      <c r="E27" s="787"/>
      <c r="F27" s="766"/>
      <c r="G27" s="767"/>
      <c r="H27" s="768"/>
      <c r="I27" s="1516"/>
      <c r="J27" s="764"/>
      <c r="K27" s="771"/>
      <c r="L27" s="765"/>
      <c r="M27" s="1521"/>
      <c r="N27" s="1522"/>
      <c r="O27" s="1523"/>
      <c r="P27" s="1516"/>
      <c r="Q27" s="1521"/>
      <c r="R27" s="1523"/>
    </row>
    <row r="28" spans="1:18" ht="18" customHeight="1" x14ac:dyDescent="0.15">
      <c r="A28" s="749">
        <v>9</v>
      </c>
      <c r="B28" s="803"/>
      <c r="C28" s="1526"/>
      <c r="D28" s="1527"/>
      <c r="E28" s="778" t="s">
        <v>65</v>
      </c>
      <c r="F28" s="772"/>
      <c r="G28" s="773"/>
      <c r="H28" s="774"/>
      <c r="I28" s="1515"/>
      <c r="J28" s="1517" t="s">
        <v>525</v>
      </c>
      <c r="K28" s="797"/>
      <c r="L28" s="798"/>
      <c r="M28" s="1518" t="s">
        <v>323</v>
      </c>
      <c r="N28" s="1519"/>
      <c r="O28" s="1520"/>
      <c r="P28" s="1515"/>
      <c r="Q28" s="1518"/>
      <c r="R28" s="1520"/>
    </row>
    <row r="29" spans="1:18" ht="25.5" customHeight="1" x14ac:dyDescent="0.15">
      <c r="A29" s="749"/>
      <c r="B29" s="803"/>
      <c r="C29" s="1528"/>
      <c r="D29" s="1529"/>
      <c r="E29" s="779"/>
      <c r="F29" s="766"/>
      <c r="G29" s="767"/>
      <c r="H29" s="768"/>
      <c r="I29" s="1516"/>
      <c r="J29" s="764"/>
      <c r="K29" s="771"/>
      <c r="L29" s="765"/>
      <c r="M29" s="1521"/>
      <c r="N29" s="1522"/>
      <c r="O29" s="1523"/>
      <c r="P29" s="1516"/>
      <c r="Q29" s="1521"/>
      <c r="R29" s="1523"/>
    </row>
    <row r="30" spans="1:18" ht="18" customHeight="1" x14ac:dyDescent="0.15">
      <c r="A30" s="749">
        <v>10</v>
      </c>
      <c r="B30" s="803"/>
      <c r="C30" s="1509" t="s">
        <v>526</v>
      </c>
      <c r="D30" s="1510"/>
      <c r="E30" s="786" t="s">
        <v>64</v>
      </c>
      <c r="F30" s="772"/>
      <c r="G30" s="773"/>
      <c r="H30" s="774"/>
      <c r="I30" s="1515"/>
      <c r="J30" s="1517" t="s">
        <v>525</v>
      </c>
      <c r="K30" s="797"/>
      <c r="L30" s="798"/>
      <c r="M30" s="1518" t="s">
        <v>323</v>
      </c>
      <c r="N30" s="1519"/>
      <c r="O30" s="1520"/>
      <c r="P30" s="1515"/>
      <c r="Q30" s="1518"/>
      <c r="R30" s="1520"/>
    </row>
    <row r="31" spans="1:18" ht="25.5" customHeight="1" x14ac:dyDescent="0.15">
      <c r="A31" s="749"/>
      <c r="B31" s="803"/>
      <c r="C31" s="1511"/>
      <c r="D31" s="1512"/>
      <c r="E31" s="787"/>
      <c r="F31" s="766"/>
      <c r="G31" s="767"/>
      <c r="H31" s="768"/>
      <c r="I31" s="1516"/>
      <c r="J31" s="764"/>
      <c r="K31" s="771"/>
      <c r="L31" s="765"/>
      <c r="M31" s="1521"/>
      <c r="N31" s="1522"/>
      <c r="O31" s="1523"/>
      <c r="P31" s="1516"/>
      <c r="Q31" s="1521"/>
      <c r="R31" s="1523"/>
    </row>
    <row r="32" spans="1:18" ht="18" customHeight="1" x14ac:dyDescent="0.15">
      <c r="A32" s="749">
        <v>11</v>
      </c>
      <c r="B32" s="803"/>
      <c r="C32" s="1511"/>
      <c r="D32" s="1512"/>
      <c r="E32" s="778" t="s">
        <v>65</v>
      </c>
      <c r="F32" s="772"/>
      <c r="G32" s="773"/>
      <c r="H32" s="774"/>
      <c r="I32" s="1515"/>
      <c r="J32" s="1517" t="s">
        <v>525</v>
      </c>
      <c r="K32" s="797"/>
      <c r="L32" s="798"/>
      <c r="M32" s="1518" t="s">
        <v>323</v>
      </c>
      <c r="N32" s="1519"/>
      <c r="O32" s="1520"/>
      <c r="P32" s="1515"/>
      <c r="Q32" s="1518"/>
      <c r="R32" s="1520"/>
    </row>
    <row r="33" spans="1:18" ht="25.5" customHeight="1" x14ac:dyDescent="0.15">
      <c r="A33" s="749"/>
      <c r="B33" s="787"/>
      <c r="C33" s="1513"/>
      <c r="D33" s="1514"/>
      <c r="E33" s="779"/>
      <c r="F33" s="766"/>
      <c r="G33" s="767"/>
      <c r="H33" s="768"/>
      <c r="I33" s="1516"/>
      <c r="J33" s="764"/>
      <c r="K33" s="771"/>
      <c r="L33" s="765"/>
      <c r="M33" s="1521"/>
      <c r="N33" s="1522"/>
      <c r="O33" s="1523"/>
      <c r="P33" s="1516"/>
      <c r="Q33" s="1521"/>
      <c r="R33" s="1523"/>
    </row>
    <row r="34" spans="1:18" ht="24" customHeight="1" x14ac:dyDescent="0.15">
      <c r="A34" s="104" t="s">
        <v>527</v>
      </c>
      <c r="B34" s="106"/>
      <c r="C34" s="106"/>
      <c r="D34" s="106"/>
      <c r="E34" s="106"/>
      <c r="F34" s="106"/>
      <c r="G34" s="106"/>
      <c r="H34" s="106"/>
      <c r="I34" s="106"/>
      <c r="J34" s="106"/>
      <c r="K34" s="106"/>
      <c r="L34" s="106"/>
      <c r="M34" s="106"/>
      <c r="N34" s="106"/>
      <c r="O34" s="106"/>
      <c r="P34" s="106"/>
      <c r="Q34" s="100"/>
      <c r="R34" s="100"/>
    </row>
    <row r="35" spans="1:18" ht="28.5" customHeight="1" x14ac:dyDescent="0.15">
      <c r="A35" s="100"/>
      <c r="B35" s="107"/>
      <c r="C35" s="107"/>
      <c r="D35" s="107"/>
      <c r="E35" s="107"/>
      <c r="F35" s="107"/>
      <c r="G35" s="107"/>
      <c r="H35" s="107"/>
      <c r="I35" s="107"/>
      <c r="J35" s="107"/>
      <c r="K35" s="107"/>
      <c r="L35" s="107"/>
      <c r="M35" s="107"/>
      <c r="N35" s="107"/>
      <c r="O35" s="107"/>
      <c r="P35" s="107"/>
      <c r="Q35" s="100"/>
      <c r="R35" s="100"/>
    </row>
    <row r="36" spans="1:18" ht="17.25" customHeight="1" x14ac:dyDescent="0.15">
      <c r="A36" s="99"/>
      <c r="B36" s="100"/>
      <c r="C36" s="100"/>
      <c r="D36" s="100"/>
      <c r="E36" s="100"/>
      <c r="F36" s="100"/>
      <c r="G36" s="100"/>
      <c r="H36" s="100"/>
      <c r="I36" s="100"/>
      <c r="J36" s="100"/>
      <c r="K36" s="100"/>
      <c r="L36" s="772" t="s">
        <v>1</v>
      </c>
      <c r="M36" s="774"/>
      <c r="N36" s="808"/>
      <c r="O36" s="809"/>
      <c r="P36" s="809"/>
      <c r="Q36" s="810"/>
      <c r="R36" s="100"/>
    </row>
    <row r="37" spans="1:18" ht="47.25" customHeight="1" x14ac:dyDescent="0.15">
      <c r="A37" s="99"/>
      <c r="B37" s="100"/>
      <c r="C37" s="100"/>
      <c r="D37" s="100"/>
      <c r="E37" s="100"/>
      <c r="F37" s="100"/>
      <c r="G37" s="100"/>
      <c r="H37" s="100"/>
      <c r="I37" s="100"/>
      <c r="J37" s="100"/>
      <c r="K37" s="100"/>
      <c r="L37" s="766" t="s">
        <v>9</v>
      </c>
      <c r="M37" s="768"/>
      <c r="N37" s="1505"/>
      <c r="O37" s="1506"/>
      <c r="P37" s="1506"/>
      <c r="Q37" s="1507"/>
      <c r="R37" s="100"/>
    </row>
    <row r="38" spans="1:18" ht="21.75" customHeight="1" x14ac:dyDescent="0.15">
      <c r="A38" s="748" t="s">
        <v>753</v>
      </c>
      <c r="B38" s="748"/>
      <c r="C38" s="748"/>
      <c r="D38" s="748"/>
      <c r="E38" s="748"/>
      <c r="F38" s="748"/>
      <c r="G38" s="748"/>
      <c r="H38" s="1508"/>
      <c r="I38" s="797"/>
      <c r="J38" s="797"/>
      <c r="K38" s="797"/>
      <c r="L38" s="100"/>
      <c r="M38" s="100"/>
      <c r="N38" s="100"/>
      <c r="O38" s="100"/>
      <c r="P38" s="100"/>
      <c r="Q38" s="100"/>
      <c r="R38" s="100"/>
    </row>
    <row r="39" spans="1:18" ht="21.75" customHeight="1" x14ac:dyDescent="0.15">
      <c r="A39" s="100"/>
      <c r="B39" s="100"/>
      <c r="C39" s="100"/>
      <c r="D39" s="100"/>
      <c r="E39" s="100"/>
      <c r="F39" s="100"/>
      <c r="G39" s="100"/>
      <c r="H39" s="114"/>
      <c r="I39" s="99"/>
      <c r="J39" s="99"/>
      <c r="K39" s="99"/>
      <c r="L39" s="100"/>
      <c r="M39" s="100"/>
      <c r="N39" s="100"/>
      <c r="O39" s="100"/>
      <c r="P39" s="100"/>
      <c r="Q39" s="100"/>
      <c r="R39" s="100"/>
    </row>
    <row r="40" spans="1:18" ht="21.75" customHeight="1" x14ac:dyDescent="0.15">
      <c r="A40" s="100"/>
      <c r="B40" s="100"/>
      <c r="C40" s="100"/>
      <c r="D40" s="100"/>
      <c r="E40" s="100"/>
      <c r="F40" s="100"/>
      <c r="G40" s="100"/>
      <c r="H40" s="100"/>
      <c r="I40" s="100"/>
      <c r="J40" s="100"/>
      <c r="K40" s="100"/>
      <c r="L40" s="100"/>
      <c r="M40" s="748" t="s">
        <v>428</v>
      </c>
      <c r="N40" s="748"/>
      <c r="O40" s="748"/>
      <c r="P40" s="748"/>
      <c r="Q40" s="748"/>
      <c r="R40" s="100"/>
    </row>
    <row r="41" spans="1:18" ht="21.75" customHeight="1" x14ac:dyDescent="0.15">
      <c r="A41" s="99" t="s">
        <v>49</v>
      </c>
      <c r="B41" s="100"/>
      <c r="C41" s="100"/>
      <c r="D41" s="100"/>
      <c r="E41" s="100"/>
      <c r="F41" s="100"/>
      <c r="G41" s="100"/>
      <c r="H41" s="100"/>
      <c r="I41" s="100"/>
      <c r="J41" s="100"/>
      <c r="K41" s="100"/>
      <c r="L41" s="100"/>
      <c r="M41" s="100"/>
      <c r="N41" s="100"/>
      <c r="O41" s="100"/>
      <c r="P41" s="100"/>
      <c r="Q41" s="100"/>
      <c r="R41" s="100"/>
    </row>
    <row r="42" spans="1:18" ht="21.75" customHeight="1" x14ac:dyDescent="0.15">
      <c r="A42" s="99"/>
      <c r="B42" s="100" t="s">
        <v>769</v>
      </c>
      <c r="C42" s="100"/>
      <c r="D42" s="100"/>
      <c r="E42" s="100"/>
      <c r="F42" s="100"/>
      <c r="G42" s="100"/>
      <c r="H42" s="100"/>
      <c r="I42" s="100"/>
      <c r="J42" s="100"/>
      <c r="K42" s="100"/>
      <c r="L42" s="100"/>
      <c r="M42" s="100"/>
      <c r="N42" s="100"/>
      <c r="O42" s="100"/>
      <c r="P42" s="100"/>
      <c r="Q42" s="100"/>
      <c r="R42" s="100"/>
    </row>
    <row r="43" spans="1:18" ht="21.75" customHeight="1" x14ac:dyDescent="0.15">
      <c r="A43" s="99"/>
      <c r="B43" s="100"/>
      <c r="C43" s="100"/>
      <c r="D43" s="100"/>
      <c r="E43" s="100"/>
      <c r="F43" s="100"/>
      <c r="G43" s="100"/>
      <c r="H43" s="100"/>
      <c r="I43" s="100"/>
      <c r="J43" s="100"/>
      <c r="K43" s="100"/>
      <c r="L43" s="100"/>
      <c r="M43" s="100"/>
    </row>
    <row r="44" spans="1:18" s="100" customFormat="1" ht="30" customHeight="1" x14ac:dyDescent="0.15">
      <c r="A44" s="99"/>
      <c r="D44" s="1501" t="s">
        <v>93</v>
      </c>
      <c r="E44" s="1501"/>
      <c r="F44" s="1501"/>
      <c r="G44" s="1501"/>
      <c r="H44" s="1501"/>
      <c r="I44" s="1501"/>
    </row>
    <row r="45" spans="1:18" ht="15" customHeight="1" x14ac:dyDescent="0.15">
      <c r="A45" s="99"/>
      <c r="B45" s="100"/>
      <c r="C45" s="100"/>
      <c r="D45" s="100"/>
      <c r="E45" s="100"/>
      <c r="F45" s="100"/>
      <c r="G45" s="100"/>
      <c r="H45" s="100"/>
      <c r="I45" s="100"/>
      <c r="J45" s="100"/>
      <c r="K45" s="100"/>
      <c r="L45" s="100"/>
      <c r="M45" s="99"/>
      <c r="N45" s="100"/>
      <c r="O45" s="100"/>
      <c r="P45" s="100"/>
      <c r="Q45" s="100"/>
      <c r="R45" s="100"/>
    </row>
    <row r="46" spans="1:18" ht="32.25" customHeight="1" x14ac:dyDescent="0.15">
      <c r="A46" s="99"/>
      <c r="B46" s="100"/>
      <c r="C46" s="100"/>
      <c r="D46" s="1501" t="s">
        <v>325</v>
      </c>
      <c r="E46" s="1501"/>
      <c r="F46" s="1501"/>
      <c r="G46" s="1501"/>
      <c r="H46" s="1501"/>
      <c r="I46" s="1501"/>
      <c r="L46" s="1501" t="s">
        <v>10</v>
      </c>
      <c r="M46" s="1501"/>
      <c r="N46" s="747" t="s">
        <v>27</v>
      </c>
      <c r="O46" s="747"/>
      <c r="P46" s="747"/>
      <c r="Q46" s="100"/>
      <c r="R46" s="100"/>
    </row>
    <row r="47" spans="1:18" ht="15" customHeight="1" x14ac:dyDescent="0.15">
      <c r="A47" s="99"/>
      <c r="B47" s="100"/>
      <c r="C47" s="100"/>
      <c r="D47" s="100"/>
      <c r="E47" s="100"/>
      <c r="F47" s="100"/>
      <c r="G47" s="100"/>
      <c r="H47" s="100"/>
      <c r="I47" s="100"/>
      <c r="J47" s="100"/>
      <c r="K47" s="100"/>
      <c r="L47" s="100"/>
      <c r="M47" s="99"/>
      <c r="N47" s="100"/>
      <c r="O47" s="100"/>
      <c r="P47" s="100"/>
      <c r="Q47" s="100"/>
      <c r="R47" s="100"/>
    </row>
    <row r="48" spans="1:18" ht="15" customHeight="1" thickBot="1" x14ac:dyDescent="0.2"/>
    <row r="49" spans="1:18" s="100" customFormat="1" ht="39" customHeight="1" thickTop="1" x14ac:dyDescent="0.15">
      <c r="A49" s="109" t="s">
        <v>53</v>
      </c>
      <c r="B49" s="110"/>
      <c r="C49" s="110"/>
      <c r="D49" s="110"/>
      <c r="E49" s="110"/>
      <c r="F49" s="110"/>
      <c r="G49" s="110"/>
      <c r="H49" s="110"/>
      <c r="I49" s="110"/>
      <c r="J49" s="110"/>
      <c r="K49" s="110"/>
      <c r="L49" s="110"/>
      <c r="M49" s="110"/>
      <c r="N49" s="110"/>
      <c r="O49" s="110"/>
      <c r="P49" s="110"/>
      <c r="Q49" s="110"/>
      <c r="R49" s="111"/>
    </row>
    <row r="50" spans="1:18" s="100" customFormat="1" ht="39" customHeight="1" thickBot="1" x14ac:dyDescent="0.2">
      <c r="A50" s="1502" t="s">
        <v>773</v>
      </c>
      <c r="B50" s="1503"/>
      <c r="C50" s="1503"/>
      <c r="D50" s="1503"/>
      <c r="E50" s="1503"/>
      <c r="F50" s="1503"/>
      <c r="G50" s="1503"/>
      <c r="H50" s="1503"/>
      <c r="I50" s="1503"/>
      <c r="J50" s="1503"/>
      <c r="K50" s="1503"/>
      <c r="L50" s="1503"/>
      <c r="M50" s="1503"/>
      <c r="N50" s="1503"/>
      <c r="O50" s="1503"/>
      <c r="P50" s="1503"/>
      <c r="Q50" s="1503"/>
      <c r="R50" s="1504"/>
    </row>
    <row r="51" spans="1:18" ht="14.25" thickTop="1" x14ac:dyDescent="0.15"/>
  </sheetData>
  <mergeCells count="149">
    <mergeCell ref="A1:R1"/>
    <mergeCell ref="H3:M3"/>
    <mergeCell ref="N3:N4"/>
    <mergeCell ref="P3:R3"/>
    <mergeCell ref="P4:R4"/>
    <mergeCell ref="A6:B6"/>
    <mergeCell ref="C6:H6"/>
    <mergeCell ref="N6:N7"/>
    <mergeCell ref="O6:R7"/>
    <mergeCell ref="A7:B7"/>
    <mergeCell ref="C7:H7"/>
    <mergeCell ref="A8:B8"/>
    <mergeCell ref="C8:H8"/>
    <mergeCell ref="J8:N8"/>
    <mergeCell ref="O8:O9"/>
    <mergeCell ref="P8:R8"/>
    <mergeCell ref="A9:B9"/>
    <mergeCell ref="C9:H9"/>
    <mergeCell ref="J9:N9"/>
    <mergeCell ref="P9:R9"/>
    <mergeCell ref="P10:P11"/>
    <mergeCell ref="Q10:R11"/>
    <mergeCell ref="F11:H11"/>
    <mergeCell ref="A12:A13"/>
    <mergeCell ref="B12:E13"/>
    <mergeCell ref="F12:H12"/>
    <mergeCell ref="I12:I13"/>
    <mergeCell ref="J12:L13"/>
    <mergeCell ref="M12:O13"/>
    <mergeCell ref="P12:P13"/>
    <mergeCell ref="A10:A11"/>
    <mergeCell ref="B10:E11"/>
    <mergeCell ref="F10:H10"/>
    <mergeCell ref="I10:I11"/>
    <mergeCell ref="J10:L11"/>
    <mergeCell ref="M10:O11"/>
    <mergeCell ref="Q12:R13"/>
    <mergeCell ref="F13:H13"/>
    <mergeCell ref="P14:P15"/>
    <mergeCell ref="Q14:R15"/>
    <mergeCell ref="F15:H15"/>
    <mergeCell ref="A16:A17"/>
    <mergeCell ref="E16:E17"/>
    <mergeCell ref="F16:H16"/>
    <mergeCell ref="I16:I17"/>
    <mergeCell ref="J16:L17"/>
    <mergeCell ref="M16:O17"/>
    <mergeCell ref="P16:P17"/>
    <mergeCell ref="Q16:R17"/>
    <mergeCell ref="F17:H17"/>
    <mergeCell ref="A14:A15"/>
    <mergeCell ref="B14:B33"/>
    <mergeCell ref="C14:C17"/>
    <mergeCell ref="D14:D17"/>
    <mergeCell ref="E14:E15"/>
    <mergeCell ref="F14:H14"/>
    <mergeCell ref="I14:I15"/>
    <mergeCell ref="J14:L15"/>
    <mergeCell ref="M14:O15"/>
    <mergeCell ref="A18:A19"/>
    <mergeCell ref="C18:C21"/>
    <mergeCell ref="D18:D21"/>
    <mergeCell ref="P18:P19"/>
    <mergeCell ref="Q18:R19"/>
    <mergeCell ref="F19:H19"/>
    <mergeCell ref="A20:A21"/>
    <mergeCell ref="E20:E21"/>
    <mergeCell ref="F20:H20"/>
    <mergeCell ref="I20:I21"/>
    <mergeCell ref="J20:L21"/>
    <mergeCell ref="M20:O21"/>
    <mergeCell ref="P20:P21"/>
    <mergeCell ref="Q20:R21"/>
    <mergeCell ref="F21:H21"/>
    <mergeCell ref="E18:E19"/>
    <mergeCell ref="F18:H18"/>
    <mergeCell ref="I18:I19"/>
    <mergeCell ref="J18:L19"/>
    <mergeCell ref="M18:O19"/>
    <mergeCell ref="M22:O23"/>
    <mergeCell ref="P22:P23"/>
    <mergeCell ref="Q22:R23"/>
    <mergeCell ref="F23:H23"/>
    <mergeCell ref="A24:A25"/>
    <mergeCell ref="E24:E25"/>
    <mergeCell ref="F24:H24"/>
    <mergeCell ref="I24:I25"/>
    <mergeCell ref="J24:L25"/>
    <mergeCell ref="M24:O25"/>
    <mergeCell ref="P24:P25"/>
    <mergeCell ref="Q24:R25"/>
    <mergeCell ref="F25:H25"/>
    <mergeCell ref="A22:A23"/>
    <mergeCell ref="C22:C25"/>
    <mergeCell ref="D22:D25"/>
    <mergeCell ref="E22:E23"/>
    <mergeCell ref="F22:H22"/>
    <mergeCell ref="I22:I23"/>
    <mergeCell ref="J22:L23"/>
    <mergeCell ref="A26:A27"/>
    <mergeCell ref="C26:D29"/>
    <mergeCell ref="E26:E27"/>
    <mergeCell ref="F26:H26"/>
    <mergeCell ref="I26:I27"/>
    <mergeCell ref="J26:L27"/>
    <mergeCell ref="M26:O27"/>
    <mergeCell ref="P26:P27"/>
    <mergeCell ref="Q26:R27"/>
    <mergeCell ref="F27:H27"/>
    <mergeCell ref="A28:A29"/>
    <mergeCell ref="E28:E29"/>
    <mergeCell ref="F28:H28"/>
    <mergeCell ref="I28:I29"/>
    <mergeCell ref="J28:L29"/>
    <mergeCell ref="M28:O29"/>
    <mergeCell ref="P28:P29"/>
    <mergeCell ref="Q28:R29"/>
    <mergeCell ref="F29:H29"/>
    <mergeCell ref="A30:A31"/>
    <mergeCell ref="C30:D33"/>
    <mergeCell ref="E30:E31"/>
    <mergeCell ref="F30:H30"/>
    <mergeCell ref="I30:I31"/>
    <mergeCell ref="J30:L31"/>
    <mergeCell ref="M30:O31"/>
    <mergeCell ref="P30:P31"/>
    <mergeCell ref="Q30:R31"/>
    <mergeCell ref="F31:H31"/>
    <mergeCell ref="A32:A33"/>
    <mergeCell ref="E32:E33"/>
    <mergeCell ref="F32:H32"/>
    <mergeCell ref="I32:I33"/>
    <mergeCell ref="J32:L33"/>
    <mergeCell ref="M32:O33"/>
    <mergeCell ref="P32:P33"/>
    <mergeCell ref="Q32:R33"/>
    <mergeCell ref="M40:Q40"/>
    <mergeCell ref="D44:I44"/>
    <mergeCell ref="D46:I46"/>
    <mergeCell ref="L46:M46"/>
    <mergeCell ref="N46:P46"/>
    <mergeCell ref="A50:R50"/>
    <mergeCell ref="F33:H33"/>
    <mergeCell ref="L36:M36"/>
    <mergeCell ref="N36:Q36"/>
    <mergeCell ref="L37:M37"/>
    <mergeCell ref="N37:Q37"/>
    <mergeCell ref="A38:G38"/>
    <mergeCell ref="H38:K38"/>
  </mergeCells>
  <phoneticPr fontId="11"/>
  <printOptions horizontalCentered="1" verticalCentered="1"/>
  <pageMargins left="0" right="0" top="0" bottom="0" header="0" footer="0"/>
  <pageSetup paperSize="9" scale="63" orientation="portrait" horizontalDpi="300" verticalDpi="300"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CD4514-6060-47BF-9662-0DB736D0A26D}">
  <sheetPr>
    <tabColor rgb="FFFFFF00"/>
    <pageSetUpPr fitToPage="1"/>
  </sheetPr>
  <dimension ref="A1:U56"/>
  <sheetViews>
    <sheetView tabSelected="1" zoomScale="70" zoomScaleNormal="70" zoomScaleSheetLayoutView="70" zoomScalePageLayoutView="80" workbookViewId="0">
      <selection activeCell="C9" sqref="C9:F9"/>
    </sheetView>
  </sheetViews>
  <sheetFormatPr defaultRowHeight="21" x14ac:dyDescent="0.15"/>
  <cols>
    <col min="1" max="1" width="4.625" style="65" customWidth="1"/>
    <col min="2" max="2" width="5.625" style="64" customWidth="1"/>
    <col min="3" max="3" width="5.25" style="65" customWidth="1"/>
    <col min="4" max="5" width="12.25" style="64" customWidth="1"/>
    <col min="6" max="6" width="11.875" style="64" customWidth="1"/>
    <col min="7" max="7" width="11" style="64" customWidth="1"/>
    <col min="8" max="11" width="6.5" style="64" customWidth="1"/>
    <col min="12" max="12" width="5.25" style="64" customWidth="1"/>
    <col min="13" max="13" width="10.25" style="64" customWidth="1"/>
    <col min="14" max="14" width="6.5" style="64" customWidth="1"/>
    <col min="15" max="15" width="25.125" style="64" customWidth="1"/>
    <col min="16" max="16" width="11.25" style="64" customWidth="1"/>
    <col min="17" max="17" width="17" style="64" customWidth="1"/>
    <col min="18" max="18" width="3" style="64" customWidth="1"/>
    <col min="19" max="256" width="9" style="64"/>
    <col min="257" max="257" width="4.625" style="64" customWidth="1"/>
    <col min="258" max="258" width="5.625" style="64" customWidth="1"/>
    <col min="259" max="259" width="5.25" style="64" customWidth="1"/>
    <col min="260" max="261" width="9" style="64"/>
    <col min="262" max="262" width="11.875" style="64" customWidth="1"/>
    <col min="263" max="263" width="11" style="64" customWidth="1"/>
    <col min="264" max="267" width="6.5" style="64" customWidth="1"/>
    <col min="268" max="268" width="5.25" style="64" customWidth="1"/>
    <col min="269" max="269" width="10.25" style="64" customWidth="1"/>
    <col min="270" max="270" width="6.5" style="64" customWidth="1"/>
    <col min="271" max="271" width="25.125" style="64" customWidth="1"/>
    <col min="272" max="273" width="11.25" style="64" customWidth="1"/>
    <col min="274" max="512" width="9" style="64"/>
    <col min="513" max="513" width="4.625" style="64" customWidth="1"/>
    <col min="514" max="514" width="5.625" style="64" customWidth="1"/>
    <col min="515" max="515" width="5.25" style="64" customWidth="1"/>
    <col min="516" max="517" width="9" style="64"/>
    <col min="518" max="518" width="11.875" style="64" customWidth="1"/>
    <col min="519" max="519" width="11" style="64" customWidth="1"/>
    <col min="520" max="523" width="6.5" style="64" customWidth="1"/>
    <col min="524" max="524" width="5.25" style="64" customWidth="1"/>
    <col min="525" max="525" width="10.25" style="64" customWidth="1"/>
    <col min="526" max="526" width="6.5" style="64" customWidth="1"/>
    <col min="527" max="527" width="25.125" style="64" customWidth="1"/>
    <col min="528" max="529" width="11.25" style="64" customWidth="1"/>
    <col min="530" max="768" width="9" style="64"/>
    <col min="769" max="769" width="4.625" style="64" customWidth="1"/>
    <col min="770" max="770" width="5.625" style="64" customWidth="1"/>
    <col min="771" max="771" width="5.25" style="64" customWidth="1"/>
    <col min="772" max="773" width="9" style="64"/>
    <col min="774" max="774" width="11.875" style="64" customWidth="1"/>
    <col min="775" max="775" width="11" style="64" customWidth="1"/>
    <col min="776" max="779" width="6.5" style="64" customWidth="1"/>
    <col min="780" max="780" width="5.25" style="64" customWidth="1"/>
    <col min="781" max="781" width="10.25" style="64" customWidth="1"/>
    <col min="782" max="782" width="6.5" style="64" customWidth="1"/>
    <col min="783" max="783" width="25.125" style="64" customWidth="1"/>
    <col min="784" max="785" width="11.25" style="64" customWidth="1"/>
    <col min="786" max="1024" width="9" style="64"/>
    <col min="1025" max="1025" width="4.625" style="64" customWidth="1"/>
    <col min="1026" max="1026" width="5.625" style="64" customWidth="1"/>
    <col min="1027" max="1027" width="5.25" style="64" customWidth="1"/>
    <col min="1028" max="1029" width="9" style="64"/>
    <col min="1030" max="1030" width="11.875" style="64" customWidth="1"/>
    <col min="1031" max="1031" width="11" style="64" customWidth="1"/>
    <col min="1032" max="1035" width="6.5" style="64" customWidth="1"/>
    <col min="1036" max="1036" width="5.25" style="64" customWidth="1"/>
    <col min="1037" max="1037" width="10.25" style="64" customWidth="1"/>
    <col min="1038" max="1038" width="6.5" style="64" customWidth="1"/>
    <col min="1039" max="1039" width="25.125" style="64" customWidth="1"/>
    <col min="1040" max="1041" width="11.25" style="64" customWidth="1"/>
    <col min="1042" max="1280" width="9" style="64"/>
    <col min="1281" max="1281" width="4.625" style="64" customWidth="1"/>
    <col min="1282" max="1282" width="5.625" style="64" customWidth="1"/>
    <col min="1283" max="1283" width="5.25" style="64" customWidth="1"/>
    <col min="1284" max="1285" width="9" style="64"/>
    <col min="1286" max="1286" width="11.875" style="64" customWidth="1"/>
    <col min="1287" max="1287" width="11" style="64" customWidth="1"/>
    <col min="1288" max="1291" width="6.5" style="64" customWidth="1"/>
    <col min="1292" max="1292" width="5.25" style="64" customWidth="1"/>
    <col min="1293" max="1293" width="10.25" style="64" customWidth="1"/>
    <col min="1294" max="1294" width="6.5" style="64" customWidth="1"/>
    <col min="1295" max="1295" width="25.125" style="64" customWidth="1"/>
    <col min="1296" max="1297" width="11.25" style="64" customWidth="1"/>
    <col min="1298" max="1536" width="9" style="64"/>
    <col min="1537" max="1537" width="4.625" style="64" customWidth="1"/>
    <col min="1538" max="1538" width="5.625" style="64" customWidth="1"/>
    <col min="1539" max="1539" width="5.25" style="64" customWidth="1"/>
    <col min="1540" max="1541" width="9" style="64"/>
    <col min="1542" max="1542" width="11.875" style="64" customWidth="1"/>
    <col min="1543" max="1543" width="11" style="64" customWidth="1"/>
    <col min="1544" max="1547" width="6.5" style="64" customWidth="1"/>
    <col min="1548" max="1548" width="5.25" style="64" customWidth="1"/>
    <col min="1549" max="1549" width="10.25" style="64" customWidth="1"/>
    <col min="1550" max="1550" width="6.5" style="64" customWidth="1"/>
    <col min="1551" max="1551" width="25.125" style="64" customWidth="1"/>
    <col min="1552" max="1553" width="11.25" style="64" customWidth="1"/>
    <col min="1554" max="1792" width="9" style="64"/>
    <col min="1793" max="1793" width="4.625" style="64" customWidth="1"/>
    <col min="1794" max="1794" width="5.625" style="64" customWidth="1"/>
    <col min="1795" max="1795" width="5.25" style="64" customWidth="1"/>
    <col min="1796" max="1797" width="9" style="64"/>
    <col min="1798" max="1798" width="11.875" style="64" customWidth="1"/>
    <col min="1799" max="1799" width="11" style="64" customWidth="1"/>
    <col min="1800" max="1803" width="6.5" style="64" customWidth="1"/>
    <col min="1804" max="1804" width="5.25" style="64" customWidth="1"/>
    <col min="1805" max="1805" width="10.25" style="64" customWidth="1"/>
    <col min="1806" max="1806" width="6.5" style="64" customWidth="1"/>
    <col min="1807" max="1807" width="25.125" style="64" customWidth="1"/>
    <col min="1808" max="1809" width="11.25" style="64" customWidth="1"/>
    <col min="1810" max="2048" width="9" style="64"/>
    <col min="2049" max="2049" width="4.625" style="64" customWidth="1"/>
    <col min="2050" max="2050" width="5.625" style="64" customWidth="1"/>
    <col min="2051" max="2051" width="5.25" style="64" customWidth="1"/>
    <col min="2052" max="2053" width="9" style="64"/>
    <col min="2054" max="2054" width="11.875" style="64" customWidth="1"/>
    <col min="2055" max="2055" width="11" style="64" customWidth="1"/>
    <col min="2056" max="2059" width="6.5" style="64" customWidth="1"/>
    <col min="2060" max="2060" width="5.25" style="64" customWidth="1"/>
    <col min="2061" max="2061" width="10.25" style="64" customWidth="1"/>
    <col min="2062" max="2062" width="6.5" style="64" customWidth="1"/>
    <col min="2063" max="2063" width="25.125" style="64" customWidth="1"/>
    <col min="2064" max="2065" width="11.25" style="64" customWidth="1"/>
    <col min="2066" max="2304" width="9" style="64"/>
    <col min="2305" max="2305" width="4.625" style="64" customWidth="1"/>
    <col min="2306" max="2306" width="5.625" style="64" customWidth="1"/>
    <col min="2307" max="2307" width="5.25" style="64" customWidth="1"/>
    <col min="2308" max="2309" width="9" style="64"/>
    <col min="2310" max="2310" width="11.875" style="64" customWidth="1"/>
    <col min="2311" max="2311" width="11" style="64" customWidth="1"/>
    <col min="2312" max="2315" width="6.5" style="64" customWidth="1"/>
    <col min="2316" max="2316" width="5.25" style="64" customWidth="1"/>
    <col min="2317" max="2317" width="10.25" style="64" customWidth="1"/>
    <col min="2318" max="2318" width="6.5" style="64" customWidth="1"/>
    <col min="2319" max="2319" width="25.125" style="64" customWidth="1"/>
    <col min="2320" max="2321" width="11.25" style="64" customWidth="1"/>
    <col min="2322" max="2560" width="9" style="64"/>
    <col min="2561" max="2561" width="4.625" style="64" customWidth="1"/>
    <col min="2562" max="2562" width="5.625" style="64" customWidth="1"/>
    <col min="2563" max="2563" width="5.25" style="64" customWidth="1"/>
    <col min="2564" max="2565" width="9" style="64"/>
    <col min="2566" max="2566" width="11.875" style="64" customWidth="1"/>
    <col min="2567" max="2567" width="11" style="64" customWidth="1"/>
    <col min="2568" max="2571" width="6.5" style="64" customWidth="1"/>
    <col min="2572" max="2572" width="5.25" style="64" customWidth="1"/>
    <col min="2573" max="2573" width="10.25" style="64" customWidth="1"/>
    <col min="2574" max="2574" width="6.5" style="64" customWidth="1"/>
    <col min="2575" max="2575" width="25.125" style="64" customWidth="1"/>
    <col min="2576" max="2577" width="11.25" style="64" customWidth="1"/>
    <col min="2578" max="2816" width="9" style="64"/>
    <col min="2817" max="2817" width="4.625" style="64" customWidth="1"/>
    <col min="2818" max="2818" width="5.625" style="64" customWidth="1"/>
    <col min="2819" max="2819" width="5.25" style="64" customWidth="1"/>
    <col min="2820" max="2821" width="9" style="64"/>
    <col min="2822" max="2822" width="11.875" style="64" customWidth="1"/>
    <col min="2823" max="2823" width="11" style="64" customWidth="1"/>
    <col min="2824" max="2827" width="6.5" style="64" customWidth="1"/>
    <col min="2828" max="2828" width="5.25" style="64" customWidth="1"/>
    <col min="2829" max="2829" width="10.25" style="64" customWidth="1"/>
    <col min="2830" max="2830" width="6.5" style="64" customWidth="1"/>
    <col min="2831" max="2831" width="25.125" style="64" customWidth="1"/>
    <col min="2832" max="2833" width="11.25" style="64" customWidth="1"/>
    <col min="2834" max="3072" width="9" style="64"/>
    <col min="3073" max="3073" width="4.625" style="64" customWidth="1"/>
    <col min="3074" max="3074" width="5.625" style="64" customWidth="1"/>
    <col min="3075" max="3075" width="5.25" style="64" customWidth="1"/>
    <col min="3076" max="3077" width="9" style="64"/>
    <col min="3078" max="3078" width="11.875" style="64" customWidth="1"/>
    <col min="3079" max="3079" width="11" style="64" customWidth="1"/>
    <col min="3080" max="3083" width="6.5" style="64" customWidth="1"/>
    <col min="3084" max="3084" width="5.25" style="64" customWidth="1"/>
    <col min="3085" max="3085" width="10.25" style="64" customWidth="1"/>
    <col min="3086" max="3086" width="6.5" style="64" customWidth="1"/>
    <col min="3087" max="3087" width="25.125" style="64" customWidth="1"/>
    <col min="3088" max="3089" width="11.25" style="64" customWidth="1"/>
    <col min="3090" max="3328" width="9" style="64"/>
    <col min="3329" max="3329" width="4.625" style="64" customWidth="1"/>
    <col min="3330" max="3330" width="5.625" style="64" customWidth="1"/>
    <col min="3331" max="3331" width="5.25" style="64" customWidth="1"/>
    <col min="3332" max="3333" width="9" style="64"/>
    <col min="3334" max="3334" width="11.875" style="64" customWidth="1"/>
    <col min="3335" max="3335" width="11" style="64" customWidth="1"/>
    <col min="3336" max="3339" width="6.5" style="64" customWidth="1"/>
    <col min="3340" max="3340" width="5.25" style="64" customWidth="1"/>
    <col min="3341" max="3341" width="10.25" style="64" customWidth="1"/>
    <col min="3342" max="3342" width="6.5" style="64" customWidth="1"/>
    <col min="3343" max="3343" width="25.125" style="64" customWidth="1"/>
    <col min="3344" max="3345" width="11.25" style="64" customWidth="1"/>
    <col min="3346" max="3584" width="9" style="64"/>
    <col min="3585" max="3585" width="4.625" style="64" customWidth="1"/>
    <col min="3586" max="3586" width="5.625" style="64" customWidth="1"/>
    <col min="3587" max="3587" width="5.25" style="64" customWidth="1"/>
    <col min="3588" max="3589" width="9" style="64"/>
    <col min="3590" max="3590" width="11.875" style="64" customWidth="1"/>
    <col min="3591" max="3591" width="11" style="64" customWidth="1"/>
    <col min="3592" max="3595" width="6.5" style="64" customWidth="1"/>
    <col min="3596" max="3596" width="5.25" style="64" customWidth="1"/>
    <col min="3597" max="3597" width="10.25" style="64" customWidth="1"/>
    <col min="3598" max="3598" width="6.5" style="64" customWidth="1"/>
    <col min="3599" max="3599" width="25.125" style="64" customWidth="1"/>
    <col min="3600" max="3601" width="11.25" style="64" customWidth="1"/>
    <col min="3602" max="3840" width="9" style="64"/>
    <col min="3841" max="3841" width="4.625" style="64" customWidth="1"/>
    <col min="3842" max="3842" width="5.625" style="64" customWidth="1"/>
    <col min="3843" max="3843" width="5.25" style="64" customWidth="1"/>
    <col min="3844" max="3845" width="9" style="64"/>
    <col min="3846" max="3846" width="11.875" style="64" customWidth="1"/>
    <col min="3847" max="3847" width="11" style="64" customWidth="1"/>
    <col min="3848" max="3851" width="6.5" style="64" customWidth="1"/>
    <col min="3852" max="3852" width="5.25" style="64" customWidth="1"/>
    <col min="3853" max="3853" width="10.25" style="64" customWidth="1"/>
    <col min="3854" max="3854" width="6.5" style="64" customWidth="1"/>
    <col min="3855" max="3855" width="25.125" style="64" customWidth="1"/>
    <col min="3856" max="3857" width="11.25" style="64" customWidth="1"/>
    <col min="3858" max="4096" width="9" style="64"/>
    <col min="4097" max="4097" width="4.625" style="64" customWidth="1"/>
    <col min="4098" max="4098" width="5.625" style="64" customWidth="1"/>
    <col min="4099" max="4099" width="5.25" style="64" customWidth="1"/>
    <col min="4100" max="4101" width="9" style="64"/>
    <col min="4102" max="4102" width="11.875" style="64" customWidth="1"/>
    <col min="4103" max="4103" width="11" style="64" customWidth="1"/>
    <col min="4104" max="4107" width="6.5" style="64" customWidth="1"/>
    <col min="4108" max="4108" width="5.25" style="64" customWidth="1"/>
    <col min="4109" max="4109" width="10.25" style="64" customWidth="1"/>
    <col min="4110" max="4110" width="6.5" style="64" customWidth="1"/>
    <col min="4111" max="4111" width="25.125" style="64" customWidth="1"/>
    <col min="4112" max="4113" width="11.25" style="64" customWidth="1"/>
    <col min="4114" max="4352" width="9" style="64"/>
    <col min="4353" max="4353" width="4.625" style="64" customWidth="1"/>
    <col min="4354" max="4354" width="5.625" style="64" customWidth="1"/>
    <col min="4355" max="4355" width="5.25" style="64" customWidth="1"/>
    <col min="4356" max="4357" width="9" style="64"/>
    <col min="4358" max="4358" width="11.875" style="64" customWidth="1"/>
    <col min="4359" max="4359" width="11" style="64" customWidth="1"/>
    <col min="4360" max="4363" width="6.5" style="64" customWidth="1"/>
    <col min="4364" max="4364" width="5.25" style="64" customWidth="1"/>
    <col min="4365" max="4365" width="10.25" style="64" customWidth="1"/>
    <col min="4366" max="4366" width="6.5" style="64" customWidth="1"/>
    <col min="4367" max="4367" width="25.125" style="64" customWidth="1"/>
    <col min="4368" max="4369" width="11.25" style="64" customWidth="1"/>
    <col min="4370" max="4608" width="9" style="64"/>
    <col min="4609" max="4609" width="4.625" style="64" customWidth="1"/>
    <col min="4610" max="4610" width="5.625" style="64" customWidth="1"/>
    <col min="4611" max="4611" width="5.25" style="64" customWidth="1"/>
    <col min="4612" max="4613" width="9" style="64"/>
    <col min="4614" max="4614" width="11.875" style="64" customWidth="1"/>
    <col min="4615" max="4615" width="11" style="64" customWidth="1"/>
    <col min="4616" max="4619" width="6.5" style="64" customWidth="1"/>
    <col min="4620" max="4620" width="5.25" style="64" customWidth="1"/>
    <col min="4621" max="4621" width="10.25" style="64" customWidth="1"/>
    <col min="4622" max="4622" width="6.5" style="64" customWidth="1"/>
    <col min="4623" max="4623" width="25.125" style="64" customWidth="1"/>
    <col min="4624" max="4625" width="11.25" style="64" customWidth="1"/>
    <col min="4626" max="4864" width="9" style="64"/>
    <col min="4865" max="4865" width="4.625" style="64" customWidth="1"/>
    <col min="4866" max="4866" width="5.625" style="64" customWidth="1"/>
    <col min="4867" max="4867" width="5.25" style="64" customWidth="1"/>
    <col min="4868" max="4869" width="9" style="64"/>
    <col min="4870" max="4870" width="11.875" style="64" customWidth="1"/>
    <col min="4871" max="4871" width="11" style="64" customWidth="1"/>
    <col min="4872" max="4875" width="6.5" style="64" customWidth="1"/>
    <col min="4876" max="4876" width="5.25" style="64" customWidth="1"/>
    <col min="4877" max="4877" width="10.25" style="64" customWidth="1"/>
    <col min="4878" max="4878" width="6.5" style="64" customWidth="1"/>
    <col min="4879" max="4879" width="25.125" style="64" customWidth="1"/>
    <col min="4880" max="4881" width="11.25" style="64" customWidth="1"/>
    <col min="4882" max="5120" width="9" style="64"/>
    <col min="5121" max="5121" width="4.625" style="64" customWidth="1"/>
    <col min="5122" max="5122" width="5.625" style="64" customWidth="1"/>
    <col min="5123" max="5123" width="5.25" style="64" customWidth="1"/>
    <col min="5124" max="5125" width="9" style="64"/>
    <col min="5126" max="5126" width="11.875" style="64" customWidth="1"/>
    <col min="5127" max="5127" width="11" style="64" customWidth="1"/>
    <col min="5128" max="5131" width="6.5" style="64" customWidth="1"/>
    <col min="5132" max="5132" width="5.25" style="64" customWidth="1"/>
    <col min="5133" max="5133" width="10.25" style="64" customWidth="1"/>
    <col min="5134" max="5134" width="6.5" style="64" customWidth="1"/>
    <col min="5135" max="5135" width="25.125" style="64" customWidth="1"/>
    <col min="5136" max="5137" width="11.25" style="64" customWidth="1"/>
    <col min="5138" max="5376" width="9" style="64"/>
    <col min="5377" max="5377" width="4.625" style="64" customWidth="1"/>
    <col min="5378" max="5378" width="5.625" style="64" customWidth="1"/>
    <col min="5379" max="5379" width="5.25" style="64" customWidth="1"/>
    <col min="5380" max="5381" width="9" style="64"/>
    <col min="5382" max="5382" width="11.875" style="64" customWidth="1"/>
    <col min="5383" max="5383" width="11" style="64" customWidth="1"/>
    <col min="5384" max="5387" width="6.5" style="64" customWidth="1"/>
    <col min="5388" max="5388" width="5.25" style="64" customWidth="1"/>
    <col min="5389" max="5389" width="10.25" style="64" customWidth="1"/>
    <col min="5390" max="5390" width="6.5" style="64" customWidth="1"/>
    <col min="5391" max="5391" width="25.125" style="64" customWidth="1"/>
    <col min="5392" max="5393" width="11.25" style="64" customWidth="1"/>
    <col min="5394" max="5632" width="9" style="64"/>
    <col min="5633" max="5633" width="4.625" style="64" customWidth="1"/>
    <col min="5634" max="5634" width="5.625" style="64" customWidth="1"/>
    <col min="5635" max="5635" width="5.25" style="64" customWidth="1"/>
    <col min="5636" max="5637" width="9" style="64"/>
    <col min="5638" max="5638" width="11.875" style="64" customWidth="1"/>
    <col min="5639" max="5639" width="11" style="64" customWidth="1"/>
    <col min="5640" max="5643" width="6.5" style="64" customWidth="1"/>
    <col min="5644" max="5644" width="5.25" style="64" customWidth="1"/>
    <col min="5645" max="5645" width="10.25" style="64" customWidth="1"/>
    <col min="5646" max="5646" width="6.5" style="64" customWidth="1"/>
    <col min="5647" max="5647" width="25.125" style="64" customWidth="1"/>
    <col min="5648" max="5649" width="11.25" style="64" customWidth="1"/>
    <col min="5650" max="5888" width="9" style="64"/>
    <col min="5889" max="5889" width="4.625" style="64" customWidth="1"/>
    <col min="5890" max="5890" width="5.625" style="64" customWidth="1"/>
    <col min="5891" max="5891" width="5.25" style="64" customWidth="1"/>
    <col min="5892" max="5893" width="9" style="64"/>
    <col min="5894" max="5894" width="11.875" style="64" customWidth="1"/>
    <col min="5895" max="5895" width="11" style="64" customWidth="1"/>
    <col min="5896" max="5899" width="6.5" style="64" customWidth="1"/>
    <col min="5900" max="5900" width="5.25" style="64" customWidth="1"/>
    <col min="5901" max="5901" width="10.25" style="64" customWidth="1"/>
    <col min="5902" max="5902" width="6.5" style="64" customWidth="1"/>
    <col min="5903" max="5903" width="25.125" style="64" customWidth="1"/>
    <col min="5904" max="5905" width="11.25" style="64" customWidth="1"/>
    <col min="5906" max="6144" width="9" style="64"/>
    <col min="6145" max="6145" width="4.625" style="64" customWidth="1"/>
    <col min="6146" max="6146" width="5.625" style="64" customWidth="1"/>
    <col min="6147" max="6147" width="5.25" style="64" customWidth="1"/>
    <col min="6148" max="6149" width="9" style="64"/>
    <col min="6150" max="6150" width="11.875" style="64" customWidth="1"/>
    <col min="6151" max="6151" width="11" style="64" customWidth="1"/>
    <col min="6152" max="6155" width="6.5" style="64" customWidth="1"/>
    <col min="6156" max="6156" width="5.25" style="64" customWidth="1"/>
    <col min="6157" max="6157" width="10.25" style="64" customWidth="1"/>
    <col min="6158" max="6158" width="6.5" style="64" customWidth="1"/>
    <col min="6159" max="6159" width="25.125" style="64" customWidth="1"/>
    <col min="6160" max="6161" width="11.25" style="64" customWidth="1"/>
    <col min="6162" max="6400" width="9" style="64"/>
    <col min="6401" max="6401" width="4.625" style="64" customWidth="1"/>
    <col min="6402" max="6402" width="5.625" style="64" customWidth="1"/>
    <col min="6403" max="6403" width="5.25" style="64" customWidth="1"/>
    <col min="6404" max="6405" width="9" style="64"/>
    <col min="6406" max="6406" width="11.875" style="64" customWidth="1"/>
    <col min="6407" max="6407" width="11" style="64" customWidth="1"/>
    <col min="6408" max="6411" width="6.5" style="64" customWidth="1"/>
    <col min="6412" max="6412" width="5.25" style="64" customWidth="1"/>
    <col min="6413" max="6413" width="10.25" style="64" customWidth="1"/>
    <col min="6414" max="6414" width="6.5" style="64" customWidth="1"/>
    <col min="6415" max="6415" width="25.125" style="64" customWidth="1"/>
    <col min="6416" max="6417" width="11.25" style="64" customWidth="1"/>
    <col min="6418" max="6656" width="9" style="64"/>
    <col min="6657" max="6657" width="4.625" style="64" customWidth="1"/>
    <col min="6658" max="6658" width="5.625" style="64" customWidth="1"/>
    <col min="6659" max="6659" width="5.25" style="64" customWidth="1"/>
    <col min="6660" max="6661" width="9" style="64"/>
    <col min="6662" max="6662" width="11.875" style="64" customWidth="1"/>
    <col min="6663" max="6663" width="11" style="64" customWidth="1"/>
    <col min="6664" max="6667" width="6.5" style="64" customWidth="1"/>
    <col min="6668" max="6668" width="5.25" style="64" customWidth="1"/>
    <col min="6669" max="6669" width="10.25" style="64" customWidth="1"/>
    <col min="6670" max="6670" width="6.5" style="64" customWidth="1"/>
    <col min="6671" max="6671" width="25.125" style="64" customWidth="1"/>
    <col min="6672" max="6673" width="11.25" style="64" customWidth="1"/>
    <col min="6674" max="6912" width="9" style="64"/>
    <col min="6913" max="6913" width="4.625" style="64" customWidth="1"/>
    <col min="6914" max="6914" width="5.625" style="64" customWidth="1"/>
    <col min="6915" max="6915" width="5.25" style="64" customWidth="1"/>
    <col min="6916" max="6917" width="9" style="64"/>
    <col min="6918" max="6918" width="11.875" style="64" customWidth="1"/>
    <col min="6919" max="6919" width="11" style="64" customWidth="1"/>
    <col min="6920" max="6923" width="6.5" style="64" customWidth="1"/>
    <col min="6924" max="6924" width="5.25" style="64" customWidth="1"/>
    <col min="6925" max="6925" width="10.25" style="64" customWidth="1"/>
    <col min="6926" max="6926" width="6.5" style="64" customWidth="1"/>
    <col min="6927" max="6927" width="25.125" style="64" customWidth="1"/>
    <col min="6928" max="6929" width="11.25" style="64" customWidth="1"/>
    <col min="6930" max="7168" width="9" style="64"/>
    <col min="7169" max="7169" width="4.625" style="64" customWidth="1"/>
    <col min="7170" max="7170" width="5.625" style="64" customWidth="1"/>
    <col min="7171" max="7171" width="5.25" style="64" customWidth="1"/>
    <col min="7172" max="7173" width="9" style="64"/>
    <col min="7174" max="7174" width="11.875" style="64" customWidth="1"/>
    <col min="7175" max="7175" width="11" style="64" customWidth="1"/>
    <col min="7176" max="7179" width="6.5" style="64" customWidth="1"/>
    <col min="7180" max="7180" width="5.25" style="64" customWidth="1"/>
    <col min="7181" max="7181" width="10.25" style="64" customWidth="1"/>
    <col min="7182" max="7182" width="6.5" style="64" customWidth="1"/>
    <col min="7183" max="7183" width="25.125" style="64" customWidth="1"/>
    <col min="7184" max="7185" width="11.25" style="64" customWidth="1"/>
    <col min="7186" max="7424" width="9" style="64"/>
    <col min="7425" max="7425" width="4.625" style="64" customWidth="1"/>
    <col min="7426" max="7426" width="5.625" style="64" customWidth="1"/>
    <col min="7427" max="7427" width="5.25" style="64" customWidth="1"/>
    <col min="7428" max="7429" width="9" style="64"/>
    <col min="7430" max="7430" width="11.875" style="64" customWidth="1"/>
    <col min="7431" max="7431" width="11" style="64" customWidth="1"/>
    <col min="7432" max="7435" width="6.5" style="64" customWidth="1"/>
    <col min="7436" max="7436" width="5.25" style="64" customWidth="1"/>
    <col min="7437" max="7437" width="10.25" style="64" customWidth="1"/>
    <col min="7438" max="7438" width="6.5" style="64" customWidth="1"/>
    <col min="7439" max="7439" width="25.125" style="64" customWidth="1"/>
    <col min="7440" max="7441" width="11.25" style="64" customWidth="1"/>
    <col min="7442" max="7680" width="9" style="64"/>
    <col min="7681" max="7681" width="4.625" style="64" customWidth="1"/>
    <col min="7682" max="7682" width="5.625" style="64" customWidth="1"/>
    <col min="7683" max="7683" width="5.25" style="64" customWidth="1"/>
    <col min="7684" max="7685" width="9" style="64"/>
    <col min="7686" max="7686" width="11.875" style="64" customWidth="1"/>
    <col min="7687" max="7687" width="11" style="64" customWidth="1"/>
    <col min="7688" max="7691" width="6.5" style="64" customWidth="1"/>
    <col min="7692" max="7692" width="5.25" style="64" customWidth="1"/>
    <col min="7693" max="7693" width="10.25" style="64" customWidth="1"/>
    <col min="7694" max="7694" width="6.5" style="64" customWidth="1"/>
    <col min="7695" max="7695" width="25.125" style="64" customWidth="1"/>
    <col min="7696" max="7697" width="11.25" style="64" customWidth="1"/>
    <col min="7698" max="7936" width="9" style="64"/>
    <col min="7937" max="7937" width="4.625" style="64" customWidth="1"/>
    <col min="7938" max="7938" width="5.625" style="64" customWidth="1"/>
    <col min="7939" max="7939" width="5.25" style="64" customWidth="1"/>
    <col min="7940" max="7941" width="9" style="64"/>
    <col min="7942" max="7942" width="11.875" style="64" customWidth="1"/>
    <col min="7943" max="7943" width="11" style="64" customWidth="1"/>
    <col min="7944" max="7947" width="6.5" style="64" customWidth="1"/>
    <col min="7948" max="7948" width="5.25" style="64" customWidth="1"/>
    <col min="7949" max="7949" width="10.25" style="64" customWidth="1"/>
    <col min="7950" max="7950" width="6.5" style="64" customWidth="1"/>
    <col min="7951" max="7951" width="25.125" style="64" customWidth="1"/>
    <col min="7952" max="7953" width="11.25" style="64" customWidth="1"/>
    <col min="7954" max="8192" width="9" style="64"/>
    <col min="8193" max="8193" width="4.625" style="64" customWidth="1"/>
    <col min="8194" max="8194" width="5.625" style="64" customWidth="1"/>
    <col min="8195" max="8195" width="5.25" style="64" customWidth="1"/>
    <col min="8196" max="8197" width="9" style="64"/>
    <col min="8198" max="8198" width="11.875" style="64" customWidth="1"/>
    <col min="8199" max="8199" width="11" style="64" customWidth="1"/>
    <col min="8200" max="8203" width="6.5" style="64" customWidth="1"/>
    <col min="8204" max="8204" width="5.25" style="64" customWidth="1"/>
    <col min="8205" max="8205" width="10.25" style="64" customWidth="1"/>
    <col min="8206" max="8206" width="6.5" style="64" customWidth="1"/>
    <col min="8207" max="8207" width="25.125" style="64" customWidth="1"/>
    <col min="8208" max="8209" width="11.25" style="64" customWidth="1"/>
    <col min="8210" max="8448" width="9" style="64"/>
    <col min="8449" max="8449" width="4.625" style="64" customWidth="1"/>
    <col min="8450" max="8450" width="5.625" style="64" customWidth="1"/>
    <col min="8451" max="8451" width="5.25" style="64" customWidth="1"/>
    <col min="8452" max="8453" width="9" style="64"/>
    <col min="8454" max="8454" width="11.875" style="64" customWidth="1"/>
    <col min="8455" max="8455" width="11" style="64" customWidth="1"/>
    <col min="8456" max="8459" width="6.5" style="64" customWidth="1"/>
    <col min="8460" max="8460" width="5.25" style="64" customWidth="1"/>
    <col min="8461" max="8461" width="10.25" style="64" customWidth="1"/>
    <col min="8462" max="8462" width="6.5" style="64" customWidth="1"/>
    <col min="8463" max="8463" width="25.125" style="64" customWidth="1"/>
    <col min="8464" max="8465" width="11.25" style="64" customWidth="1"/>
    <col min="8466" max="8704" width="9" style="64"/>
    <col min="8705" max="8705" width="4.625" style="64" customWidth="1"/>
    <col min="8706" max="8706" width="5.625" style="64" customWidth="1"/>
    <col min="8707" max="8707" width="5.25" style="64" customWidth="1"/>
    <col min="8708" max="8709" width="9" style="64"/>
    <col min="8710" max="8710" width="11.875" style="64" customWidth="1"/>
    <col min="8711" max="8711" width="11" style="64" customWidth="1"/>
    <col min="8712" max="8715" width="6.5" style="64" customWidth="1"/>
    <col min="8716" max="8716" width="5.25" style="64" customWidth="1"/>
    <col min="8717" max="8717" width="10.25" style="64" customWidth="1"/>
    <col min="8718" max="8718" width="6.5" style="64" customWidth="1"/>
    <col min="8719" max="8719" width="25.125" style="64" customWidth="1"/>
    <col min="8720" max="8721" width="11.25" style="64" customWidth="1"/>
    <col min="8722" max="8960" width="9" style="64"/>
    <col min="8961" max="8961" width="4.625" style="64" customWidth="1"/>
    <col min="8962" max="8962" width="5.625" style="64" customWidth="1"/>
    <col min="8963" max="8963" width="5.25" style="64" customWidth="1"/>
    <col min="8964" max="8965" width="9" style="64"/>
    <col min="8966" max="8966" width="11.875" style="64" customWidth="1"/>
    <col min="8967" max="8967" width="11" style="64" customWidth="1"/>
    <col min="8968" max="8971" width="6.5" style="64" customWidth="1"/>
    <col min="8972" max="8972" width="5.25" style="64" customWidth="1"/>
    <col min="8973" max="8973" width="10.25" style="64" customWidth="1"/>
    <col min="8974" max="8974" width="6.5" style="64" customWidth="1"/>
    <col min="8975" max="8975" width="25.125" style="64" customWidth="1"/>
    <col min="8976" max="8977" width="11.25" style="64" customWidth="1"/>
    <col min="8978" max="9216" width="9" style="64"/>
    <col min="9217" max="9217" width="4.625" style="64" customWidth="1"/>
    <col min="9218" max="9218" width="5.625" style="64" customWidth="1"/>
    <col min="9219" max="9219" width="5.25" style="64" customWidth="1"/>
    <col min="9220" max="9221" width="9" style="64"/>
    <col min="9222" max="9222" width="11.875" style="64" customWidth="1"/>
    <col min="9223" max="9223" width="11" style="64" customWidth="1"/>
    <col min="9224" max="9227" width="6.5" style="64" customWidth="1"/>
    <col min="9228" max="9228" width="5.25" style="64" customWidth="1"/>
    <col min="9229" max="9229" width="10.25" style="64" customWidth="1"/>
    <col min="9230" max="9230" width="6.5" style="64" customWidth="1"/>
    <col min="9231" max="9231" width="25.125" style="64" customWidth="1"/>
    <col min="9232" max="9233" width="11.25" style="64" customWidth="1"/>
    <col min="9234" max="9472" width="9" style="64"/>
    <col min="9473" max="9473" width="4.625" style="64" customWidth="1"/>
    <col min="9474" max="9474" width="5.625" style="64" customWidth="1"/>
    <col min="9475" max="9475" width="5.25" style="64" customWidth="1"/>
    <col min="9476" max="9477" width="9" style="64"/>
    <col min="9478" max="9478" width="11.875" style="64" customWidth="1"/>
    <col min="9479" max="9479" width="11" style="64" customWidth="1"/>
    <col min="9480" max="9483" width="6.5" style="64" customWidth="1"/>
    <col min="9484" max="9484" width="5.25" style="64" customWidth="1"/>
    <col min="9485" max="9485" width="10.25" style="64" customWidth="1"/>
    <col min="9486" max="9486" width="6.5" style="64" customWidth="1"/>
    <col min="9487" max="9487" width="25.125" style="64" customWidth="1"/>
    <col min="9488" max="9489" width="11.25" style="64" customWidth="1"/>
    <col min="9490" max="9728" width="9" style="64"/>
    <col min="9729" max="9729" width="4.625" style="64" customWidth="1"/>
    <col min="9730" max="9730" width="5.625" style="64" customWidth="1"/>
    <col min="9731" max="9731" width="5.25" style="64" customWidth="1"/>
    <col min="9732" max="9733" width="9" style="64"/>
    <col min="9734" max="9734" width="11.875" style="64" customWidth="1"/>
    <col min="9735" max="9735" width="11" style="64" customWidth="1"/>
    <col min="9736" max="9739" width="6.5" style="64" customWidth="1"/>
    <col min="9740" max="9740" width="5.25" style="64" customWidth="1"/>
    <col min="9741" max="9741" width="10.25" style="64" customWidth="1"/>
    <col min="9742" max="9742" width="6.5" style="64" customWidth="1"/>
    <col min="9743" max="9743" width="25.125" style="64" customWidth="1"/>
    <col min="9744" max="9745" width="11.25" style="64" customWidth="1"/>
    <col min="9746" max="9984" width="9" style="64"/>
    <col min="9985" max="9985" width="4.625" style="64" customWidth="1"/>
    <col min="9986" max="9986" width="5.625" style="64" customWidth="1"/>
    <col min="9987" max="9987" width="5.25" style="64" customWidth="1"/>
    <col min="9988" max="9989" width="9" style="64"/>
    <col min="9990" max="9990" width="11.875" style="64" customWidth="1"/>
    <col min="9991" max="9991" width="11" style="64" customWidth="1"/>
    <col min="9992" max="9995" width="6.5" style="64" customWidth="1"/>
    <col min="9996" max="9996" width="5.25" style="64" customWidth="1"/>
    <col min="9997" max="9997" width="10.25" style="64" customWidth="1"/>
    <col min="9998" max="9998" width="6.5" style="64" customWidth="1"/>
    <col min="9999" max="9999" width="25.125" style="64" customWidth="1"/>
    <col min="10000" max="10001" width="11.25" style="64" customWidth="1"/>
    <col min="10002" max="10240" width="9" style="64"/>
    <col min="10241" max="10241" width="4.625" style="64" customWidth="1"/>
    <col min="10242" max="10242" width="5.625" style="64" customWidth="1"/>
    <col min="10243" max="10243" width="5.25" style="64" customWidth="1"/>
    <col min="10244" max="10245" width="9" style="64"/>
    <col min="10246" max="10246" width="11.875" style="64" customWidth="1"/>
    <col min="10247" max="10247" width="11" style="64" customWidth="1"/>
    <col min="10248" max="10251" width="6.5" style="64" customWidth="1"/>
    <col min="10252" max="10252" width="5.25" style="64" customWidth="1"/>
    <col min="10253" max="10253" width="10.25" style="64" customWidth="1"/>
    <col min="10254" max="10254" width="6.5" style="64" customWidth="1"/>
    <col min="10255" max="10255" width="25.125" style="64" customWidth="1"/>
    <col min="10256" max="10257" width="11.25" style="64" customWidth="1"/>
    <col min="10258" max="10496" width="9" style="64"/>
    <col min="10497" max="10497" width="4.625" style="64" customWidth="1"/>
    <col min="10498" max="10498" width="5.625" style="64" customWidth="1"/>
    <col min="10499" max="10499" width="5.25" style="64" customWidth="1"/>
    <col min="10500" max="10501" width="9" style="64"/>
    <col min="10502" max="10502" width="11.875" style="64" customWidth="1"/>
    <col min="10503" max="10503" width="11" style="64" customWidth="1"/>
    <col min="10504" max="10507" width="6.5" style="64" customWidth="1"/>
    <col min="10508" max="10508" width="5.25" style="64" customWidth="1"/>
    <col min="10509" max="10509" width="10.25" style="64" customWidth="1"/>
    <col min="10510" max="10510" width="6.5" style="64" customWidth="1"/>
    <col min="10511" max="10511" width="25.125" style="64" customWidth="1"/>
    <col min="10512" max="10513" width="11.25" style="64" customWidth="1"/>
    <col min="10514" max="10752" width="9" style="64"/>
    <col min="10753" max="10753" width="4.625" style="64" customWidth="1"/>
    <col min="10754" max="10754" width="5.625" style="64" customWidth="1"/>
    <col min="10755" max="10755" width="5.25" style="64" customWidth="1"/>
    <col min="10756" max="10757" width="9" style="64"/>
    <col min="10758" max="10758" width="11.875" style="64" customWidth="1"/>
    <col min="10759" max="10759" width="11" style="64" customWidth="1"/>
    <col min="10760" max="10763" width="6.5" style="64" customWidth="1"/>
    <col min="10764" max="10764" width="5.25" style="64" customWidth="1"/>
    <col min="10765" max="10765" width="10.25" style="64" customWidth="1"/>
    <col min="10766" max="10766" width="6.5" style="64" customWidth="1"/>
    <col min="10767" max="10767" width="25.125" style="64" customWidth="1"/>
    <col min="10768" max="10769" width="11.25" style="64" customWidth="1"/>
    <col min="10770" max="11008" width="9" style="64"/>
    <col min="11009" max="11009" width="4.625" style="64" customWidth="1"/>
    <col min="11010" max="11010" width="5.625" style="64" customWidth="1"/>
    <col min="11011" max="11011" width="5.25" style="64" customWidth="1"/>
    <col min="11012" max="11013" width="9" style="64"/>
    <col min="11014" max="11014" width="11.875" style="64" customWidth="1"/>
    <col min="11015" max="11015" width="11" style="64" customWidth="1"/>
    <col min="11016" max="11019" width="6.5" style="64" customWidth="1"/>
    <col min="11020" max="11020" width="5.25" style="64" customWidth="1"/>
    <col min="11021" max="11021" width="10.25" style="64" customWidth="1"/>
    <col min="11022" max="11022" width="6.5" style="64" customWidth="1"/>
    <col min="11023" max="11023" width="25.125" style="64" customWidth="1"/>
    <col min="11024" max="11025" width="11.25" style="64" customWidth="1"/>
    <col min="11026" max="11264" width="9" style="64"/>
    <col min="11265" max="11265" width="4.625" style="64" customWidth="1"/>
    <col min="11266" max="11266" width="5.625" style="64" customWidth="1"/>
    <col min="11267" max="11267" width="5.25" style="64" customWidth="1"/>
    <col min="11268" max="11269" width="9" style="64"/>
    <col min="11270" max="11270" width="11.875" style="64" customWidth="1"/>
    <col min="11271" max="11271" width="11" style="64" customWidth="1"/>
    <col min="11272" max="11275" width="6.5" style="64" customWidth="1"/>
    <col min="11276" max="11276" width="5.25" style="64" customWidth="1"/>
    <col min="11277" max="11277" width="10.25" style="64" customWidth="1"/>
    <col min="11278" max="11278" width="6.5" style="64" customWidth="1"/>
    <col min="11279" max="11279" width="25.125" style="64" customWidth="1"/>
    <col min="11280" max="11281" width="11.25" style="64" customWidth="1"/>
    <col min="11282" max="11520" width="9" style="64"/>
    <col min="11521" max="11521" width="4.625" style="64" customWidth="1"/>
    <col min="11522" max="11522" width="5.625" style="64" customWidth="1"/>
    <col min="11523" max="11523" width="5.25" style="64" customWidth="1"/>
    <col min="11524" max="11525" width="9" style="64"/>
    <col min="11526" max="11526" width="11.875" style="64" customWidth="1"/>
    <col min="11527" max="11527" width="11" style="64" customWidth="1"/>
    <col min="11528" max="11531" width="6.5" style="64" customWidth="1"/>
    <col min="11532" max="11532" width="5.25" style="64" customWidth="1"/>
    <col min="11533" max="11533" width="10.25" style="64" customWidth="1"/>
    <col min="11534" max="11534" width="6.5" style="64" customWidth="1"/>
    <col min="11535" max="11535" width="25.125" style="64" customWidth="1"/>
    <col min="11536" max="11537" width="11.25" style="64" customWidth="1"/>
    <col min="11538" max="11776" width="9" style="64"/>
    <col min="11777" max="11777" width="4.625" style="64" customWidth="1"/>
    <col min="11778" max="11778" width="5.625" style="64" customWidth="1"/>
    <col min="11779" max="11779" width="5.25" style="64" customWidth="1"/>
    <col min="11780" max="11781" width="9" style="64"/>
    <col min="11782" max="11782" width="11.875" style="64" customWidth="1"/>
    <col min="11783" max="11783" width="11" style="64" customWidth="1"/>
    <col min="11784" max="11787" width="6.5" style="64" customWidth="1"/>
    <col min="11788" max="11788" width="5.25" style="64" customWidth="1"/>
    <col min="11789" max="11789" width="10.25" style="64" customWidth="1"/>
    <col min="11790" max="11790" width="6.5" style="64" customWidth="1"/>
    <col min="11791" max="11791" width="25.125" style="64" customWidth="1"/>
    <col min="11792" max="11793" width="11.25" style="64" customWidth="1"/>
    <col min="11794" max="12032" width="9" style="64"/>
    <col min="12033" max="12033" width="4.625" style="64" customWidth="1"/>
    <col min="12034" max="12034" width="5.625" style="64" customWidth="1"/>
    <col min="12035" max="12035" width="5.25" style="64" customWidth="1"/>
    <col min="12036" max="12037" width="9" style="64"/>
    <col min="12038" max="12038" width="11.875" style="64" customWidth="1"/>
    <col min="12039" max="12039" width="11" style="64" customWidth="1"/>
    <col min="12040" max="12043" width="6.5" style="64" customWidth="1"/>
    <col min="12044" max="12044" width="5.25" style="64" customWidth="1"/>
    <col min="12045" max="12045" width="10.25" style="64" customWidth="1"/>
    <col min="12046" max="12046" width="6.5" style="64" customWidth="1"/>
    <col min="12047" max="12047" width="25.125" style="64" customWidth="1"/>
    <col min="12048" max="12049" width="11.25" style="64" customWidth="1"/>
    <col min="12050" max="12288" width="9" style="64"/>
    <col min="12289" max="12289" width="4.625" style="64" customWidth="1"/>
    <col min="12290" max="12290" width="5.625" style="64" customWidth="1"/>
    <col min="12291" max="12291" width="5.25" style="64" customWidth="1"/>
    <col min="12292" max="12293" width="9" style="64"/>
    <col min="12294" max="12294" width="11.875" style="64" customWidth="1"/>
    <col min="12295" max="12295" width="11" style="64" customWidth="1"/>
    <col min="12296" max="12299" width="6.5" style="64" customWidth="1"/>
    <col min="12300" max="12300" width="5.25" style="64" customWidth="1"/>
    <col min="12301" max="12301" width="10.25" style="64" customWidth="1"/>
    <col min="12302" max="12302" width="6.5" style="64" customWidth="1"/>
    <col min="12303" max="12303" width="25.125" style="64" customWidth="1"/>
    <col min="12304" max="12305" width="11.25" style="64" customWidth="1"/>
    <col min="12306" max="12544" width="9" style="64"/>
    <col min="12545" max="12545" width="4.625" style="64" customWidth="1"/>
    <col min="12546" max="12546" width="5.625" style="64" customWidth="1"/>
    <col min="12547" max="12547" width="5.25" style="64" customWidth="1"/>
    <col min="12548" max="12549" width="9" style="64"/>
    <col min="12550" max="12550" width="11.875" style="64" customWidth="1"/>
    <col min="12551" max="12551" width="11" style="64" customWidth="1"/>
    <col min="12552" max="12555" width="6.5" style="64" customWidth="1"/>
    <col min="12556" max="12556" width="5.25" style="64" customWidth="1"/>
    <col min="12557" max="12557" width="10.25" style="64" customWidth="1"/>
    <col min="12558" max="12558" width="6.5" style="64" customWidth="1"/>
    <col min="12559" max="12559" width="25.125" style="64" customWidth="1"/>
    <col min="12560" max="12561" width="11.25" style="64" customWidth="1"/>
    <col min="12562" max="12800" width="9" style="64"/>
    <col min="12801" max="12801" width="4.625" style="64" customWidth="1"/>
    <col min="12802" max="12802" width="5.625" style="64" customWidth="1"/>
    <col min="12803" max="12803" width="5.25" style="64" customWidth="1"/>
    <col min="12804" max="12805" width="9" style="64"/>
    <col min="12806" max="12806" width="11.875" style="64" customWidth="1"/>
    <col min="12807" max="12807" width="11" style="64" customWidth="1"/>
    <col min="12808" max="12811" width="6.5" style="64" customWidth="1"/>
    <col min="12812" max="12812" width="5.25" style="64" customWidth="1"/>
    <col min="12813" max="12813" width="10.25" style="64" customWidth="1"/>
    <col min="12814" max="12814" width="6.5" style="64" customWidth="1"/>
    <col min="12815" max="12815" width="25.125" style="64" customWidth="1"/>
    <col min="12816" max="12817" width="11.25" style="64" customWidth="1"/>
    <col min="12818" max="13056" width="9" style="64"/>
    <col min="13057" max="13057" width="4.625" style="64" customWidth="1"/>
    <col min="13058" max="13058" width="5.625" style="64" customWidth="1"/>
    <col min="13059" max="13059" width="5.25" style="64" customWidth="1"/>
    <col min="13060" max="13061" width="9" style="64"/>
    <col min="13062" max="13062" width="11.875" style="64" customWidth="1"/>
    <col min="13063" max="13063" width="11" style="64" customWidth="1"/>
    <col min="13064" max="13067" width="6.5" style="64" customWidth="1"/>
    <col min="13068" max="13068" width="5.25" style="64" customWidth="1"/>
    <col min="13069" max="13069" width="10.25" style="64" customWidth="1"/>
    <col min="13070" max="13070" width="6.5" style="64" customWidth="1"/>
    <col min="13071" max="13071" width="25.125" style="64" customWidth="1"/>
    <col min="13072" max="13073" width="11.25" style="64" customWidth="1"/>
    <col min="13074" max="13312" width="9" style="64"/>
    <col min="13313" max="13313" width="4.625" style="64" customWidth="1"/>
    <col min="13314" max="13314" width="5.625" style="64" customWidth="1"/>
    <col min="13315" max="13315" width="5.25" style="64" customWidth="1"/>
    <col min="13316" max="13317" width="9" style="64"/>
    <col min="13318" max="13318" width="11.875" style="64" customWidth="1"/>
    <col min="13319" max="13319" width="11" style="64" customWidth="1"/>
    <col min="13320" max="13323" width="6.5" style="64" customWidth="1"/>
    <col min="13324" max="13324" width="5.25" style="64" customWidth="1"/>
    <col min="13325" max="13325" width="10.25" style="64" customWidth="1"/>
    <col min="13326" max="13326" width="6.5" style="64" customWidth="1"/>
    <col min="13327" max="13327" width="25.125" style="64" customWidth="1"/>
    <col min="13328" max="13329" width="11.25" style="64" customWidth="1"/>
    <col min="13330" max="13568" width="9" style="64"/>
    <col min="13569" max="13569" width="4.625" style="64" customWidth="1"/>
    <col min="13570" max="13570" width="5.625" style="64" customWidth="1"/>
    <col min="13571" max="13571" width="5.25" style="64" customWidth="1"/>
    <col min="13572" max="13573" width="9" style="64"/>
    <col min="13574" max="13574" width="11.875" style="64" customWidth="1"/>
    <col min="13575" max="13575" width="11" style="64" customWidth="1"/>
    <col min="13576" max="13579" width="6.5" style="64" customWidth="1"/>
    <col min="13580" max="13580" width="5.25" style="64" customWidth="1"/>
    <col min="13581" max="13581" width="10.25" style="64" customWidth="1"/>
    <col min="13582" max="13582" width="6.5" style="64" customWidth="1"/>
    <col min="13583" max="13583" width="25.125" style="64" customWidth="1"/>
    <col min="13584" max="13585" width="11.25" style="64" customWidth="1"/>
    <col min="13586" max="13824" width="9" style="64"/>
    <col min="13825" max="13825" width="4.625" style="64" customWidth="1"/>
    <col min="13826" max="13826" width="5.625" style="64" customWidth="1"/>
    <col min="13827" max="13827" width="5.25" style="64" customWidth="1"/>
    <col min="13828" max="13829" width="9" style="64"/>
    <col min="13830" max="13830" width="11.875" style="64" customWidth="1"/>
    <col min="13831" max="13831" width="11" style="64" customWidth="1"/>
    <col min="13832" max="13835" width="6.5" style="64" customWidth="1"/>
    <col min="13836" max="13836" width="5.25" style="64" customWidth="1"/>
    <col min="13837" max="13837" width="10.25" style="64" customWidth="1"/>
    <col min="13838" max="13838" width="6.5" style="64" customWidth="1"/>
    <col min="13839" max="13839" width="25.125" style="64" customWidth="1"/>
    <col min="13840" max="13841" width="11.25" style="64" customWidth="1"/>
    <col min="13842" max="14080" width="9" style="64"/>
    <col min="14081" max="14081" width="4.625" style="64" customWidth="1"/>
    <col min="14082" max="14082" width="5.625" style="64" customWidth="1"/>
    <col min="14083" max="14083" width="5.25" style="64" customWidth="1"/>
    <col min="14084" max="14085" width="9" style="64"/>
    <col min="14086" max="14086" width="11.875" style="64" customWidth="1"/>
    <col min="14087" max="14087" width="11" style="64" customWidth="1"/>
    <col min="14088" max="14091" width="6.5" style="64" customWidth="1"/>
    <col min="14092" max="14092" width="5.25" style="64" customWidth="1"/>
    <col min="14093" max="14093" width="10.25" style="64" customWidth="1"/>
    <col min="14094" max="14094" width="6.5" style="64" customWidth="1"/>
    <col min="14095" max="14095" width="25.125" style="64" customWidth="1"/>
    <col min="14096" max="14097" width="11.25" style="64" customWidth="1"/>
    <col min="14098" max="14336" width="9" style="64"/>
    <col min="14337" max="14337" width="4.625" style="64" customWidth="1"/>
    <col min="14338" max="14338" width="5.625" style="64" customWidth="1"/>
    <col min="14339" max="14339" width="5.25" style="64" customWidth="1"/>
    <col min="14340" max="14341" width="9" style="64"/>
    <col min="14342" max="14342" width="11.875" style="64" customWidth="1"/>
    <col min="14343" max="14343" width="11" style="64" customWidth="1"/>
    <col min="14344" max="14347" width="6.5" style="64" customWidth="1"/>
    <col min="14348" max="14348" width="5.25" style="64" customWidth="1"/>
    <col min="14349" max="14349" width="10.25" style="64" customWidth="1"/>
    <col min="14350" max="14350" width="6.5" style="64" customWidth="1"/>
    <col min="14351" max="14351" width="25.125" style="64" customWidth="1"/>
    <col min="14352" max="14353" width="11.25" style="64" customWidth="1"/>
    <col min="14354" max="14592" width="9" style="64"/>
    <col min="14593" max="14593" width="4.625" style="64" customWidth="1"/>
    <col min="14594" max="14594" width="5.625" style="64" customWidth="1"/>
    <col min="14595" max="14595" width="5.25" style="64" customWidth="1"/>
    <col min="14596" max="14597" width="9" style="64"/>
    <col min="14598" max="14598" width="11.875" style="64" customWidth="1"/>
    <col min="14599" max="14599" width="11" style="64" customWidth="1"/>
    <col min="14600" max="14603" width="6.5" style="64" customWidth="1"/>
    <col min="14604" max="14604" width="5.25" style="64" customWidth="1"/>
    <col min="14605" max="14605" width="10.25" style="64" customWidth="1"/>
    <col min="14606" max="14606" width="6.5" style="64" customWidth="1"/>
    <col min="14607" max="14607" width="25.125" style="64" customWidth="1"/>
    <col min="14608" max="14609" width="11.25" style="64" customWidth="1"/>
    <col min="14610" max="14848" width="9" style="64"/>
    <col min="14849" max="14849" width="4.625" style="64" customWidth="1"/>
    <col min="14850" max="14850" width="5.625" style="64" customWidth="1"/>
    <col min="14851" max="14851" width="5.25" style="64" customWidth="1"/>
    <col min="14852" max="14853" width="9" style="64"/>
    <col min="14854" max="14854" width="11.875" style="64" customWidth="1"/>
    <col min="14855" max="14855" width="11" style="64" customWidth="1"/>
    <col min="14856" max="14859" width="6.5" style="64" customWidth="1"/>
    <col min="14860" max="14860" width="5.25" style="64" customWidth="1"/>
    <col min="14861" max="14861" width="10.25" style="64" customWidth="1"/>
    <col min="14862" max="14862" width="6.5" style="64" customWidth="1"/>
    <col min="14863" max="14863" width="25.125" style="64" customWidth="1"/>
    <col min="14864" max="14865" width="11.25" style="64" customWidth="1"/>
    <col min="14866" max="15104" width="9" style="64"/>
    <col min="15105" max="15105" width="4.625" style="64" customWidth="1"/>
    <col min="15106" max="15106" width="5.625" style="64" customWidth="1"/>
    <col min="15107" max="15107" width="5.25" style="64" customWidth="1"/>
    <col min="15108" max="15109" width="9" style="64"/>
    <col min="15110" max="15110" width="11.875" style="64" customWidth="1"/>
    <col min="15111" max="15111" width="11" style="64" customWidth="1"/>
    <col min="15112" max="15115" width="6.5" style="64" customWidth="1"/>
    <col min="15116" max="15116" width="5.25" style="64" customWidth="1"/>
    <col min="15117" max="15117" width="10.25" style="64" customWidth="1"/>
    <col min="15118" max="15118" width="6.5" style="64" customWidth="1"/>
    <col min="15119" max="15119" width="25.125" style="64" customWidth="1"/>
    <col min="15120" max="15121" width="11.25" style="64" customWidth="1"/>
    <col min="15122" max="15360" width="9" style="64"/>
    <col min="15361" max="15361" width="4.625" style="64" customWidth="1"/>
    <col min="15362" max="15362" width="5.625" style="64" customWidth="1"/>
    <col min="15363" max="15363" width="5.25" style="64" customWidth="1"/>
    <col min="15364" max="15365" width="9" style="64"/>
    <col min="15366" max="15366" width="11.875" style="64" customWidth="1"/>
    <col min="15367" max="15367" width="11" style="64" customWidth="1"/>
    <col min="15368" max="15371" width="6.5" style="64" customWidth="1"/>
    <col min="15372" max="15372" width="5.25" style="64" customWidth="1"/>
    <col min="15373" max="15373" width="10.25" style="64" customWidth="1"/>
    <col min="15374" max="15374" width="6.5" style="64" customWidth="1"/>
    <col min="15375" max="15375" width="25.125" style="64" customWidth="1"/>
    <col min="15376" max="15377" width="11.25" style="64" customWidth="1"/>
    <col min="15378" max="15616" width="9" style="64"/>
    <col min="15617" max="15617" width="4.625" style="64" customWidth="1"/>
    <col min="15618" max="15618" width="5.625" style="64" customWidth="1"/>
    <col min="15619" max="15619" width="5.25" style="64" customWidth="1"/>
    <col min="15620" max="15621" width="9" style="64"/>
    <col min="15622" max="15622" width="11.875" style="64" customWidth="1"/>
    <col min="15623" max="15623" width="11" style="64" customWidth="1"/>
    <col min="15624" max="15627" width="6.5" style="64" customWidth="1"/>
    <col min="15628" max="15628" width="5.25" style="64" customWidth="1"/>
    <col min="15629" max="15629" width="10.25" style="64" customWidth="1"/>
    <col min="15630" max="15630" width="6.5" style="64" customWidth="1"/>
    <col min="15631" max="15631" width="25.125" style="64" customWidth="1"/>
    <col min="15632" max="15633" width="11.25" style="64" customWidth="1"/>
    <col min="15634" max="15872" width="9" style="64"/>
    <col min="15873" max="15873" width="4.625" style="64" customWidth="1"/>
    <col min="15874" max="15874" width="5.625" style="64" customWidth="1"/>
    <col min="15875" max="15875" width="5.25" style="64" customWidth="1"/>
    <col min="15876" max="15877" width="9" style="64"/>
    <col min="15878" max="15878" width="11.875" style="64" customWidth="1"/>
    <col min="15879" max="15879" width="11" style="64" customWidth="1"/>
    <col min="15880" max="15883" width="6.5" style="64" customWidth="1"/>
    <col min="15884" max="15884" width="5.25" style="64" customWidth="1"/>
    <col min="15885" max="15885" width="10.25" style="64" customWidth="1"/>
    <col min="15886" max="15886" width="6.5" style="64" customWidth="1"/>
    <col min="15887" max="15887" width="25.125" style="64" customWidth="1"/>
    <col min="15888" max="15889" width="11.25" style="64" customWidth="1"/>
    <col min="15890" max="16128" width="9" style="64"/>
    <col min="16129" max="16129" width="4.625" style="64" customWidth="1"/>
    <col min="16130" max="16130" width="5.625" style="64" customWidth="1"/>
    <col min="16131" max="16131" width="5.25" style="64" customWidth="1"/>
    <col min="16132" max="16133" width="9" style="64"/>
    <col min="16134" max="16134" width="11.875" style="64" customWidth="1"/>
    <col min="16135" max="16135" width="11" style="64" customWidth="1"/>
    <col min="16136" max="16139" width="6.5" style="64" customWidth="1"/>
    <col min="16140" max="16140" width="5.25" style="64" customWidth="1"/>
    <col min="16141" max="16141" width="10.25" style="64" customWidth="1"/>
    <col min="16142" max="16142" width="6.5" style="64" customWidth="1"/>
    <col min="16143" max="16143" width="25.125" style="64" customWidth="1"/>
    <col min="16144" max="16145" width="11.25" style="64" customWidth="1"/>
    <col min="16146" max="16384" width="9" style="64"/>
  </cols>
  <sheetData>
    <row r="1" spans="1:17" ht="28.5" customHeight="1" x14ac:dyDescent="0.15">
      <c r="A1" s="1624" t="s">
        <v>774</v>
      </c>
      <c r="B1" s="1624"/>
      <c r="C1" s="1624"/>
      <c r="D1" s="1624"/>
      <c r="E1" s="1624"/>
      <c r="F1" s="1624"/>
      <c r="G1" s="1624"/>
      <c r="H1" s="1624"/>
      <c r="I1" s="1624"/>
      <c r="J1" s="1624"/>
      <c r="K1" s="1624"/>
      <c r="L1" s="1624"/>
      <c r="M1" s="1624"/>
      <c r="N1" s="1624"/>
      <c r="O1" s="1624"/>
      <c r="P1" s="1624"/>
      <c r="Q1" s="1624"/>
    </row>
    <row r="2" spans="1:17" ht="28.5" customHeight="1" x14ac:dyDescent="0.15">
      <c r="A2" s="270"/>
      <c r="B2" s="270"/>
      <c r="C2" s="270"/>
      <c r="D2" s="270"/>
      <c r="E2" s="270"/>
      <c r="F2" s="270"/>
      <c r="G2" s="1630" t="s">
        <v>849</v>
      </c>
      <c r="H2" s="1630"/>
      <c r="I2" s="1630"/>
      <c r="J2" s="1630"/>
      <c r="K2" s="1630"/>
      <c r="L2" s="1630"/>
      <c r="M2" s="1630"/>
      <c r="N2" s="1630"/>
      <c r="O2" s="270"/>
      <c r="P2" s="270"/>
      <c r="Q2" s="270"/>
    </row>
    <row r="3" spans="1:17" ht="28.5" customHeight="1" x14ac:dyDescent="0.15">
      <c r="A3" s="271"/>
      <c r="B3" s="271"/>
      <c r="C3" s="270"/>
      <c r="D3" s="271"/>
      <c r="E3" s="271"/>
      <c r="F3" s="1587"/>
      <c r="G3" s="1587"/>
      <c r="H3" s="1587"/>
      <c r="I3" s="1587"/>
      <c r="J3" s="1587"/>
      <c r="K3" s="1587"/>
      <c r="L3" s="1625"/>
      <c r="M3" s="1626" t="s">
        <v>25</v>
      </c>
      <c r="N3" s="273" t="s">
        <v>626</v>
      </c>
      <c r="O3" s="1627" t="s">
        <v>101</v>
      </c>
      <c r="P3" s="1628"/>
      <c r="Q3" s="1629"/>
    </row>
    <row r="4" spans="1:17" ht="28.5" customHeight="1" x14ac:dyDescent="0.15">
      <c r="A4" s="1631" t="s">
        <v>301</v>
      </c>
      <c r="B4" s="1631"/>
      <c r="C4" s="1631"/>
      <c r="D4" s="1631"/>
      <c r="E4" s="1631"/>
      <c r="F4" s="1631"/>
      <c r="G4" s="1631"/>
      <c r="H4" s="1631"/>
      <c r="I4" s="1631"/>
      <c r="J4" s="1631"/>
      <c r="K4" s="1631"/>
      <c r="L4" s="270"/>
      <c r="M4" s="1626"/>
      <c r="N4" s="273" t="s">
        <v>627</v>
      </c>
      <c r="O4" s="1627" t="s">
        <v>289</v>
      </c>
      <c r="P4" s="1628"/>
      <c r="Q4" s="1629"/>
    </row>
    <row r="5" spans="1:17" ht="28.5" customHeight="1" x14ac:dyDescent="0.15">
      <c r="A5" s="270"/>
      <c r="B5" s="270"/>
      <c r="C5" s="270"/>
      <c r="D5" s="270"/>
      <c r="E5" s="270"/>
      <c r="F5" s="270"/>
      <c r="G5" s="270"/>
      <c r="H5" s="270"/>
      <c r="I5" s="270"/>
      <c r="J5" s="270"/>
      <c r="K5" s="270"/>
      <c r="L5" s="270"/>
      <c r="M5" s="270"/>
      <c r="N5" s="270"/>
      <c r="O5" s="270"/>
      <c r="P5" s="270"/>
      <c r="Q5" s="270"/>
    </row>
    <row r="6" spans="1:17" ht="28.5" customHeight="1" x14ac:dyDescent="0.15">
      <c r="A6" s="1635" t="s">
        <v>7</v>
      </c>
      <c r="B6" s="1636"/>
      <c r="C6" s="1637" t="s">
        <v>290</v>
      </c>
      <c r="D6" s="1638"/>
      <c r="E6" s="1638"/>
      <c r="F6" s="1639"/>
      <c r="G6" s="272"/>
      <c r="H6" s="270"/>
      <c r="I6" s="270"/>
      <c r="J6" s="270"/>
      <c r="K6" s="270"/>
      <c r="L6" s="270"/>
      <c r="M6" s="1640" t="s">
        <v>93</v>
      </c>
      <c r="N6" s="1641"/>
      <c r="O6" s="1641"/>
      <c r="P6" s="1641"/>
      <c r="Q6" s="1641"/>
    </row>
    <row r="7" spans="1:17" ht="28.5" customHeight="1" thickBot="1" x14ac:dyDescent="0.2">
      <c r="A7" s="1632" t="s">
        <v>302</v>
      </c>
      <c r="B7" s="1634"/>
      <c r="C7" s="1632" t="s">
        <v>637</v>
      </c>
      <c r="D7" s="1633"/>
      <c r="E7" s="1633"/>
      <c r="F7" s="1634"/>
      <c r="G7" s="272"/>
      <c r="H7" s="270"/>
      <c r="I7" s="270"/>
      <c r="J7" s="270"/>
      <c r="K7" s="270"/>
      <c r="L7" s="270"/>
      <c r="M7" s="1598"/>
      <c r="N7" s="1642"/>
      <c r="O7" s="1642"/>
      <c r="P7" s="1642"/>
      <c r="Q7" s="1642"/>
    </row>
    <row r="8" spans="1:17" ht="35.25" customHeight="1" thickTop="1" x14ac:dyDescent="0.15">
      <c r="A8" s="1643" t="s">
        <v>599</v>
      </c>
      <c r="B8" s="1644"/>
      <c r="C8" s="1645"/>
      <c r="D8" s="1646"/>
      <c r="E8" s="1646"/>
      <c r="F8" s="1647"/>
      <c r="G8" s="275" t="s">
        <v>21</v>
      </c>
      <c r="H8" s="1648" t="s">
        <v>628</v>
      </c>
      <c r="I8" s="1649"/>
      <c r="J8" s="1649"/>
      <c r="K8" s="1649"/>
      <c r="L8" s="1649"/>
      <c r="M8" s="1650"/>
      <c r="N8" s="276" t="s">
        <v>292</v>
      </c>
      <c r="O8" s="1651"/>
      <c r="P8" s="1651"/>
      <c r="Q8" s="1652"/>
    </row>
    <row r="9" spans="1:17" ht="35.25" customHeight="1" x14ac:dyDescent="0.15">
      <c r="A9" s="1759" t="s">
        <v>8</v>
      </c>
      <c r="B9" s="1760"/>
      <c r="C9" s="1616"/>
      <c r="D9" s="1617"/>
      <c r="E9" s="1617"/>
      <c r="F9" s="1618"/>
      <c r="G9" s="277" t="s">
        <v>22</v>
      </c>
      <c r="H9" s="1619"/>
      <c r="I9" s="1620"/>
      <c r="J9" s="1620"/>
      <c r="K9" s="1620"/>
      <c r="L9" s="1620"/>
      <c r="M9" s="1621"/>
      <c r="N9" s="274" t="s">
        <v>700</v>
      </c>
      <c r="O9" s="1622"/>
      <c r="P9" s="1622"/>
      <c r="Q9" s="1623"/>
    </row>
    <row r="10" spans="1:17" ht="25.5" customHeight="1" x14ac:dyDescent="0.15">
      <c r="A10" s="1593" t="s">
        <v>701</v>
      </c>
      <c r="B10" s="1594"/>
      <c r="C10" s="1595"/>
      <c r="D10" s="1598" t="s">
        <v>630</v>
      </c>
      <c r="E10" s="1598"/>
      <c r="F10" s="1598"/>
      <c r="G10" s="1599" t="s">
        <v>59</v>
      </c>
      <c r="H10" s="1601" t="s">
        <v>303</v>
      </c>
      <c r="I10" s="1601"/>
      <c r="J10" s="1601"/>
      <c r="K10" s="1602"/>
      <c r="L10" s="1605" t="s">
        <v>304</v>
      </c>
      <c r="M10" s="1606"/>
      <c r="N10" s="1607"/>
      <c r="O10" s="1611" t="s">
        <v>305</v>
      </c>
      <c r="P10" s="1601"/>
      <c r="Q10" s="1612"/>
    </row>
    <row r="11" spans="1:17" ht="34.5" customHeight="1" x14ac:dyDescent="0.15">
      <c r="A11" s="1593"/>
      <c r="B11" s="1596"/>
      <c r="C11" s="1597"/>
      <c r="D11" s="1615" t="s">
        <v>306</v>
      </c>
      <c r="E11" s="1615"/>
      <c r="F11" s="1615"/>
      <c r="G11" s="1600"/>
      <c r="H11" s="1603"/>
      <c r="I11" s="1603"/>
      <c r="J11" s="1603"/>
      <c r="K11" s="1604"/>
      <c r="L11" s="1608"/>
      <c r="M11" s="1609"/>
      <c r="N11" s="1610"/>
      <c r="O11" s="1613"/>
      <c r="P11" s="1603"/>
      <c r="Q11" s="1614"/>
    </row>
    <row r="12" spans="1:17" ht="25.5" customHeight="1" x14ac:dyDescent="0.15">
      <c r="A12" s="1549">
        <v>1</v>
      </c>
      <c r="B12" s="1551" t="s">
        <v>26</v>
      </c>
      <c r="C12" s="1551"/>
      <c r="D12" s="1552"/>
      <c r="E12" s="1553"/>
      <c r="F12" s="1554"/>
      <c r="G12" s="1555"/>
      <c r="H12" s="1557" t="s">
        <v>702</v>
      </c>
      <c r="I12" s="1557"/>
      <c r="J12" s="1557"/>
      <c r="K12" s="1558"/>
      <c r="L12" s="1561" t="s">
        <v>307</v>
      </c>
      <c r="M12" s="1562"/>
      <c r="N12" s="1563"/>
      <c r="O12" s="1570"/>
      <c r="P12" s="1571"/>
      <c r="Q12" s="1572"/>
    </row>
    <row r="13" spans="1:17" ht="37.5" customHeight="1" x14ac:dyDescent="0.15">
      <c r="A13" s="1549"/>
      <c r="B13" s="1551"/>
      <c r="C13" s="1551"/>
      <c r="D13" s="1567"/>
      <c r="E13" s="1568"/>
      <c r="F13" s="1569"/>
      <c r="G13" s="1556"/>
      <c r="H13" s="1559"/>
      <c r="I13" s="1559"/>
      <c r="J13" s="1559"/>
      <c r="K13" s="1560"/>
      <c r="L13" s="1564"/>
      <c r="M13" s="1565"/>
      <c r="N13" s="1566"/>
      <c r="O13" s="1573"/>
      <c r="P13" s="1574"/>
      <c r="Q13" s="1575"/>
    </row>
    <row r="14" spans="1:17" ht="25.5" customHeight="1" x14ac:dyDescent="0.15">
      <c r="A14" s="1549">
        <v>2</v>
      </c>
      <c r="B14" s="1591" t="s">
        <v>122</v>
      </c>
      <c r="C14" s="1591">
        <v>1</v>
      </c>
      <c r="D14" s="1552"/>
      <c r="E14" s="1553"/>
      <c r="F14" s="1554"/>
      <c r="G14" s="1555"/>
      <c r="H14" s="1557" t="s">
        <v>702</v>
      </c>
      <c r="I14" s="1557"/>
      <c r="J14" s="1557"/>
      <c r="K14" s="1558"/>
      <c r="L14" s="1561" t="s">
        <v>307</v>
      </c>
      <c r="M14" s="1562"/>
      <c r="N14" s="1563"/>
      <c r="O14" s="1570"/>
      <c r="P14" s="1571"/>
      <c r="Q14" s="1572"/>
    </row>
    <row r="15" spans="1:17" ht="37.5" customHeight="1" x14ac:dyDescent="0.15">
      <c r="A15" s="1549"/>
      <c r="B15" s="1591"/>
      <c r="C15" s="1591"/>
      <c r="D15" s="1567"/>
      <c r="E15" s="1568"/>
      <c r="F15" s="1569"/>
      <c r="G15" s="1556"/>
      <c r="H15" s="1559"/>
      <c r="I15" s="1559"/>
      <c r="J15" s="1559"/>
      <c r="K15" s="1560"/>
      <c r="L15" s="1564"/>
      <c r="M15" s="1565"/>
      <c r="N15" s="1566"/>
      <c r="O15" s="1573"/>
      <c r="P15" s="1574"/>
      <c r="Q15" s="1575"/>
    </row>
    <row r="16" spans="1:17" ht="25.5" customHeight="1" x14ac:dyDescent="0.15">
      <c r="A16" s="1549">
        <v>3</v>
      </c>
      <c r="B16" s="1592" t="s">
        <v>121</v>
      </c>
      <c r="C16" s="1592">
        <v>2</v>
      </c>
      <c r="D16" s="1552"/>
      <c r="E16" s="1553"/>
      <c r="F16" s="1554"/>
      <c r="G16" s="1555"/>
      <c r="H16" s="1557" t="s">
        <v>702</v>
      </c>
      <c r="I16" s="1557"/>
      <c r="J16" s="1557"/>
      <c r="K16" s="1558"/>
      <c r="L16" s="1561" t="s">
        <v>307</v>
      </c>
      <c r="M16" s="1562"/>
      <c r="N16" s="1563"/>
      <c r="O16" s="1570"/>
      <c r="P16" s="1571"/>
      <c r="Q16" s="1572"/>
    </row>
    <row r="17" spans="1:17" ht="37.5" customHeight="1" x14ac:dyDescent="0.15">
      <c r="A17" s="1549"/>
      <c r="B17" s="1592"/>
      <c r="C17" s="1592"/>
      <c r="D17" s="1567"/>
      <c r="E17" s="1568"/>
      <c r="F17" s="1569"/>
      <c r="G17" s="1556"/>
      <c r="H17" s="1559"/>
      <c r="I17" s="1559"/>
      <c r="J17" s="1559"/>
      <c r="K17" s="1560"/>
      <c r="L17" s="1564"/>
      <c r="M17" s="1565"/>
      <c r="N17" s="1566"/>
      <c r="O17" s="1573"/>
      <c r="P17" s="1574"/>
      <c r="Q17" s="1575"/>
    </row>
    <row r="18" spans="1:17" ht="25.5" customHeight="1" x14ac:dyDescent="0.15">
      <c r="A18" s="1549">
        <v>4</v>
      </c>
      <c r="B18" s="1550" t="s">
        <v>308</v>
      </c>
      <c r="C18" s="1551">
        <v>1</v>
      </c>
      <c r="D18" s="1552"/>
      <c r="E18" s="1553"/>
      <c r="F18" s="1554"/>
      <c r="G18" s="1555"/>
      <c r="H18" s="1557" t="s">
        <v>702</v>
      </c>
      <c r="I18" s="1557"/>
      <c r="J18" s="1557"/>
      <c r="K18" s="1558"/>
      <c r="L18" s="1561" t="s">
        <v>307</v>
      </c>
      <c r="M18" s="1562"/>
      <c r="N18" s="1563"/>
      <c r="O18" s="1570"/>
      <c r="P18" s="1571"/>
      <c r="Q18" s="1572"/>
    </row>
    <row r="19" spans="1:17" ht="37.5" customHeight="1" x14ac:dyDescent="0.15">
      <c r="A19" s="1549"/>
      <c r="B19" s="1550"/>
      <c r="C19" s="1551"/>
      <c r="D19" s="1567"/>
      <c r="E19" s="1568"/>
      <c r="F19" s="1569"/>
      <c r="G19" s="1556"/>
      <c r="H19" s="1559"/>
      <c r="I19" s="1559"/>
      <c r="J19" s="1559"/>
      <c r="K19" s="1560"/>
      <c r="L19" s="1564"/>
      <c r="M19" s="1565"/>
      <c r="N19" s="1566"/>
      <c r="O19" s="1573"/>
      <c r="P19" s="1574"/>
      <c r="Q19" s="1575"/>
    </row>
    <row r="20" spans="1:17" ht="25.5" customHeight="1" x14ac:dyDescent="0.15">
      <c r="A20" s="1549">
        <v>5</v>
      </c>
      <c r="B20" s="1550"/>
      <c r="C20" s="1551">
        <v>2</v>
      </c>
      <c r="D20" s="1552"/>
      <c r="E20" s="1553"/>
      <c r="F20" s="1554"/>
      <c r="G20" s="1555"/>
      <c r="H20" s="1557" t="s">
        <v>702</v>
      </c>
      <c r="I20" s="1557"/>
      <c r="J20" s="1557"/>
      <c r="K20" s="1558"/>
      <c r="L20" s="1561" t="s">
        <v>307</v>
      </c>
      <c r="M20" s="1562"/>
      <c r="N20" s="1563"/>
      <c r="O20" s="1570"/>
      <c r="P20" s="1571"/>
      <c r="Q20" s="1572"/>
    </row>
    <row r="21" spans="1:17" ht="37.5" customHeight="1" x14ac:dyDescent="0.15">
      <c r="A21" s="1549"/>
      <c r="B21" s="1550"/>
      <c r="C21" s="1551"/>
      <c r="D21" s="1567"/>
      <c r="E21" s="1568"/>
      <c r="F21" s="1569"/>
      <c r="G21" s="1556"/>
      <c r="H21" s="1559"/>
      <c r="I21" s="1559"/>
      <c r="J21" s="1559"/>
      <c r="K21" s="1560"/>
      <c r="L21" s="1564"/>
      <c r="M21" s="1565"/>
      <c r="N21" s="1566"/>
      <c r="O21" s="1573"/>
      <c r="P21" s="1574"/>
      <c r="Q21" s="1575"/>
    </row>
    <row r="22" spans="1:17" ht="25.5" customHeight="1" x14ac:dyDescent="0.15">
      <c r="A22" s="1549">
        <v>6</v>
      </c>
      <c r="B22" s="1550" t="s">
        <v>309</v>
      </c>
      <c r="C22" s="1551">
        <v>1</v>
      </c>
      <c r="D22" s="1552"/>
      <c r="E22" s="1553"/>
      <c r="F22" s="1554"/>
      <c r="G22" s="1555"/>
      <c r="H22" s="1557" t="s">
        <v>702</v>
      </c>
      <c r="I22" s="1557"/>
      <c r="J22" s="1557"/>
      <c r="K22" s="1558"/>
      <c r="L22" s="1561" t="s">
        <v>307</v>
      </c>
      <c r="M22" s="1562"/>
      <c r="N22" s="1563"/>
      <c r="O22" s="1570"/>
      <c r="P22" s="1571"/>
      <c r="Q22" s="1572"/>
    </row>
    <row r="23" spans="1:17" ht="37.5" customHeight="1" x14ac:dyDescent="0.15">
      <c r="A23" s="1549"/>
      <c r="B23" s="1550"/>
      <c r="C23" s="1551"/>
      <c r="D23" s="1567"/>
      <c r="E23" s="1568"/>
      <c r="F23" s="1569"/>
      <c r="G23" s="1556"/>
      <c r="H23" s="1559"/>
      <c r="I23" s="1559"/>
      <c r="J23" s="1559"/>
      <c r="K23" s="1560"/>
      <c r="L23" s="1564"/>
      <c r="M23" s="1565"/>
      <c r="N23" s="1566"/>
      <c r="O23" s="1573"/>
      <c r="P23" s="1574"/>
      <c r="Q23" s="1575"/>
    </row>
    <row r="24" spans="1:17" ht="25.5" customHeight="1" x14ac:dyDescent="0.15">
      <c r="A24" s="1549">
        <v>7</v>
      </c>
      <c r="B24" s="1550"/>
      <c r="C24" s="1551">
        <v>2</v>
      </c>
      <c r="D24" s="1552"/>
      <c r="E24" s="1553"/>
      <c r="F24" s="1554"/>
      <c r="G24" s="1555"/>
      <c r="H24" s="1557" t="s">
        <v>702</v>
      </c>
      <c r="I24" s="1557"/>
      <c r="J24" s="1557"/>
      <c r="K24" s="1558"/>
      <c r="L24" s="1561" t="s">
        <v>307</v>
      </c>
      <c r="M24" s="1562"/>
      <c r="N24" s="1563"/>
      <c r="O24" s="1570"/>
      <c r="P24" s="1571"/>
      <c r="Q24" s="1572"/>
    </row>
    <row r="25" spans="1:17" ht="37.5" customHeight="1" x14ac:dyDescent="0.15">
      <c r="A25" s="1549"/>
      <c r="B25" s="1550"/>
      <c r="C25" s="1551"/>
      <c r="D25" s="1567"/>
      <c r="E25" s="1568"/>
      <c r="F25" s="1569"/>
      <c r="G25" s="1556"/>
      <c r="H25" s="1559"/>
      <c r="I25" s="1559"/>
      <c r="J25" s="1559"/>
      <c r="K25" s="1560"/>
      <c r="L25" s="1564"/>
      <c r="M25" s="1565"/>
      <c r="N25" s="1566"/>
      <c r="O25" s="1573"/>
      <c r="P25" s="1574"/>
      <c r="Q25" s="1575"/>
    </row>
    <row r="26" spans="1:17" ht="25.5" customHeight="1" x14ac:dyDescent="0.15">
      <c r="A26" s="1549">
        <v>8</v>
      </c>
      <c r="B26" s="1550" t="s">
        <v>310</v>
      </c>
      <c r="C26" s="1551">
        <v>1</v>
      </c>
      <c r="D26" s="1552"/>
      <c r="E26" s="1553"/>
      <c r="F26" s="1554"/>
      <c r="G26" s="1555"/>
      <c r="H26" s="1557" t="s">
        <v>702</v>
      </c>
      <c r="I26" s="1557"/>
      <c r="J26" s="1557"/>
      <c r="K26" s="1558"/>
      <c r="L26" s="1561" t="s">
        <v>307</v>
      </c>
      <c r="M26" s="1562"/>
      <c r="N26" s="1563"/>
      <c r="O26" s="1570"/>
      <c r="P26" s="1571"/>
      <c r="Q26" s="1572"/>
    </row>
    <row r="27" spans="1:17" ht="37.5" customHeight="1" x14ac:dyDescent="0.15">
      <c r="A27" s="1549"/>
      <c r="B27" s="1550"/>
      <c r="C27" s="1551"/>
      <c r="D27" s="1567"/>
      <c r="E27" s="1568"/>
      <c r="F27" s="1569"/>
      <c r="G27" s="1556"/>
      <c r="H27" s="1559"/>
      <c r="I27" s="1559"/>
      <c r="J27" s="1559"/>
      <c r="K27" s="1560"/>
      <c r="L27" s="1564"/>
      <c r="M27" s="1565"/>
      <c r="N27" s="1566"/>
      <c r="O27" s="1573"/>
      <c r="P27" s="1574"/>
      <c r="Q27" s="1575"/>
    </row>
    <row r="28" spans="1:17" ht="25.5" customHeight="1" x14ac:dyDescent="0.15">
      <c r="A28" s="1549">
        <v>9</v>
      </c>
      <c r="B28" s="1550"/>
      <c r="C28" s="1551">
        <v>2</v>
      </c>
      <c r="D28" s="1552"/>
      <c r="E28" s="1553"/>
      <c r="F28" s="1554"/>
      <c r="G28" s="1555"/>
      <c r="H28" s="1557" t="s">
        <v>702</v>
      </c>
      <c r="I28" s="1557"/>
      <c r="J28" s="1557"/>
      <c r="K28" s="1558"/>
      <c r="L28" s="1561" t="s">
        <v>307</v>
      </c>
      <c r="M28" s="1562"/>
      <c r="N28" s="1563"/>
      <c r="O28" s="1570"/>
      <c r="P28" s="1571"/>
      <c r="Q28" s="1572"/>
    </row>
    <row r="29" spans="1:17" ht="37.5" customHeight="1" x14ac:dyDescent="0.15">
      <c r="A29" s="1549"/>
      <c r="B29" s="1550"/>
      <c r="C29" s="1551"/>
      <c r="D29" s="1567"/>
      <c r="E29" s="1568"/>
      <c r="F29" s="1569"/>
      <c r="G29" s="1556"/>
      <c r="H29" s="1559"/>
      <c r="I29" s="1559"/>
      <c r="J29" s="1559"/>
      <c r="K29" s="1560"/>
      <c r="L29" s="1564"/>
      <c r="M29" s="1565"/>
      <c r="N29" s="1566"/>
      <c r="O29" s="1573"/>
      <c r="P29" s="1574"/>
      <c r="Q29" s="1575"/>
    </row>
    <row r="30" spans="1:17" ht="25.5" customHeight="1" x14ac:dyDescent="0.15">
      <c r="A30" s="1549">
        <v>10</v>
      </c>
      <c r="B30" s="1550" t="s">
        <v>311</v>
      </c>
      <c r="C30" s="1551">
        <v>1</v>
      </c>
      <c r="D30" s="1552"/>
      <c r="E30" s="1553"/>
      <c r="F30" s="1554"/>
      <c r="G30" s="1555"/>
      <c r="H30" s="1557" t="s">
        <v>702</v>
      </c>
      <c r="I30" s="1557"/>
      <c r="J30" s="1557"/>
      <c r="K30" s="1558"/>
      <c r="L30" s="1561" t="s">
        <v>307</v>
      </c>
      <c r="M30" s="1562"/>
      <c r="N30" s="1563"/>
      <c r="O30" s="1570"/>
      <c r="P30" s="1571"/>
      <c r="Q30" s="1572"/>
    </row>
    <row r="31" spans="1:17" ht="37.5" customHeight="1" x14ac:dyDescent="0.15">
      <c r="A31" s="1549"/>
      <c r="B31" s="1550"/>
      <c r="C31" s="1551"/>
      <c r="D31" s="1567"/>
      <c r="E31" s="1568"/>
      <c r="F31" s="1569"/>
      <c r="G31" s="1556"/>
      <c r="H31" s="1559"/>
      <c r="I31" s="1559"/>
      <c r="J31" s="1559"/>
      <c r="K31" s="1560"/>
      <c r="L31" s="1564"/>
      <c r="M31" s="1565"/>
      <c r="N31" s="1566"/>
      <c r="O31" s="1573"/>
      <c r="P31" s="1574"/>
      <c r="Q31" s="1575"/>
    </row>
    <row r="32" spans="1:17" ht="25.5" customHeight="1" x14ac:dyDescent="0.15">
      <c r="A32" s="1549">
        <v>11</v>
      </c>
      <c r="B32" s="1550"/>
      <c r="C32" s="1551">
        <v>2</v>
      </c>
      <c r="D32" s="1552"/>
      <c r="E32" s="1553"/>
      <c r="F32" s="1554"/>
      <c r="G32" s="1555"/>
      <c r="H32" s="1557" t="s">
        <v>702</v>
      </c>
      <c r="I32" s="1557"/>
      <c r="J32" s="1557"/>
      <c r="K32" s="1558"/>
      <c r="L32" s="1561" t="s">
        <v>307</v>
      </c>
      <c r="M32" s="1562"/>
      <c r="N32" s="1563"/>
      <c r="O32" s="1570"/>
      <c r="P32" s="1571"/>
      <c r="Q32" s="1572"/>
    </row>
    <row r="33" spans="1:20" ht="37.5" customHeight="1" x14ac:dyDescent="0.15">
      <c r="A33" s="1549"/>
      <c r="B33" s="1550"/>
      <c r="C33" s="1551"/>
      <c r="D33" s="1567"/>
      <c r="E33" s="1568"/>
      <c r="F33" s="1569"/>
      <c r="G33" s="1556"/>
      <c r="H33" s="1559"/>
      <c r="I33" s="1559"/>
      <c r="J33" s="1559"/>
      <c r="K33" s="1560"/>
      <c r="L33" s="1564"/>
      <c r="M33" s="1565"/>
      <c r="N33" s="1566"/>
      <c r="O33" s="1573"/>
      <c r="P33" s="1574"/>
      <c r="Q33" s="1575"/>
      <c r="R33" s="270"/>
      <c r="S33" s="270"/>
      <c r="T33" s="270"/>
    </row>
    <row r="34" spans="1:20" ht="28.5" customHeight="1" x14ac:dyDescent="0.15">
      <c r="A34" s="1545" t="s">
        <v>312</v>
      </c>
      <c r="B34" s="1546"/>
      <c r="C34" s="1546"/>
      <c r="D34" s="1546"/>
      <c r="E34" s="1546"/>
      <c r="F34" s="1546"/>
      <c r="G34" s="1546"/>
      <c r="H34" s="1546"/>
      <c r="I34" s="1546"/>
      <c r="J34" s="1546"/>
      <c r="K34" s="1546"/>
      <c r="L34" s="1546"/>
      <c r="M34" s="1546"/>
      <c r="N34" s="1546"/>
      <c r="O34" s="1546"/>
      <c r="P34" s="270"/>
      <c r="Q34" s="279"/>
      <c r="R34" s="270"/>
      <c r="S34" s="270"/>
      <c r="T34" s="270"/>
    </row>
    <row r="35" spans="1:20" ht="28.5" customHeight="1" x14ac:dyDescent="0.15">
      <c r="A35" s="280"/>
      <c r="B35" s="270"/>
      <c r="C35" s="270"/>
      <c r="D35" s="270"/>
      <c r="E35" s="270"/>
      <c r="F35" s="270"/>
      <c r="G35" s="270"/>
      <c r="H35" s="270"/>
      <c r="I35" s="270"/>
      <c r="J35" s="270"/>
      <c r="K35" s="1547" t="s">
        <v>599</v>
      </c>
      <c r="L35" s="1547"/>
      <c r="M35" s="1548"/>
      <c r="N35" s="1548"/>
      <c r="O35" s="1548"/>
      <c r="P35" s="1548"/>
      <c r="Q35" s="279"/>
      <c r="R35" s="270"/>
      <c r="S35" s="270"/>
      <c r="T35" s="270"/>
    </row>
    <row r="36" spans="1:20" ht="43.5" customHeight="1" thickBot="1" x14ac:dyDescent="0.2">
      <c r="A36" s="281"/>
      <c r="B36" s="282"/>
      <c r="C36" s="283"/>
      <c r="D36" s="282"/>
      <c r="E36" s="282"/>
      <c r="F36" s="282"/>
      <c r="G36" s="282"/>
      <c r="H36" s="282"/>
      <c r="I36" s="282"/>
      <c r="J36" s="282"/>
      <c r="K36" s="1584" t="s">
        <v>9</v>
      </c>
      <c r="L36" s="1584"/>
      <c r="M36" s="1585"/>
      <c r="N36" s="1585"/>
      <c r="O36" s="1585"/>
      <c r="P36" s="1585"/>
      <c r="Q36" s="284"/>
      <c r="R36" s="270"/>
      <c r="S36" s="270"/>
      <c r="T36" s="270"/>
    </row>
    <row r="37" spans="1:20" ht="28.5" customHeight="1" thickTop="1" x14ac:dyDescent="0.15">
      <c r="A37" s="270"/>
      <c r="B37" s="270"/>
      <c r="C37" s="270"/>
      <c r="D37" s="270"/>
      <c r="E37" s="270"/>
      <c r="F37" s="270"/>
      <c r="G37" s="270"/>
      <c r="H37" s="270"/>
      <c r="I37" s="270"/>
      <c r="J37" s="270"/>
      <c r="K37" s="270"/>
      <c r="L37" s="270"/>
      <c r="M37" s="270"/>
      <c r="N37" s="270"/>
      <c r="O37" s="270"/>
      <c r="P37" s="270"/>
      <c r="Q37" s="270"/>
      <c r="R37" s="270"/>
      <c r="S37" s="270"/>
      <c r="T37" s="270"/>
    </row>
    <row r="38" spans="1:20" s="66" customFormat="1" ht="28.5" customHeight="1" x14ac:dyDescent="0.15">
      <c r="A38" s="1586" t="s">
        <v>775</v>
      </c>
      <c r="B38" s="1586"/>
      <c r="C38" s="1586"/>
      <c r="D38" s="1586"/>
      <c r="E38" s="1586"/>
      <c r="F38" s="1586"/>
      <c r="G38" s="1586"/>
      <c r="H38" s="1586"/>
      <c r="I38" s="1587"/>
      <c r="J38" s="1587"/>
      <c r="K38" s="1587"/>
      <c r="L38" s="1587"/>
      <c r="M38" s="285"/>
      <c r="N38" s="285"/>
      <c r="O38" s="285"/>
      <c r="P38" s="285"/>
      <c r="Q38" s="285"/>
      <c r="R38" s="285"/>
      <c r="S38" s="285"/>
      <c r="T38" s="286"/>
    </row>
    <row r="39" spans="1:20" s="66" customFormat="1" ht="28.5" customHeight="1" x14ac:dyDescent="0.15">
      <c r="A39" s="285"/>
      <c r="B39" s="285"/>
      <c r="C39" s="285"/>
      <c r="D39" s="285"/>
      <c r="E39" s="285"/>
      <c r="F39" s="285"/>
      <c r="G39" s="285"/>
      <c r="H39" s="285"/>
      <c r="I39" s="272"/>
      <c r="J39" s="272"/>
      <c r="K39" s="272"/>
      <c r="L39" s="272"/>
      <c r="M39" s="285"/>
      <c r="N39" s="285"/>
      <c r="O39" s="285"/>
      <c r="P39" s="285"/>
      <c r="Q39" s="285"/>
      <c r="R39" s="285"/>
      <c r="S39" s="285"/>
      <c r="T39" s="286"/>
    </row>
    <row r="40" spans="1:20" s="66" customFormat="1" ht="28.5" customHeight="1" x14ac:dyDescent="0.15">
      <c r="A40" s="285" t="s">
        <v>313</v>
      </c>
      <c r="B40" s="285"/>
      <c r="C40" s="285"/>
      <c r="D40" s="285"/>
      <c r="E40" s="285"/>
      <c r="F40" s="285"/>
      <c r="G40" s="285"/>
      <c r="H40" s="285"/>
      <c r="I40" s="285"/>
      <c r="J40" s="285"/>
      <c r="K40" s="285"/>
      <c r="L40" s="285"/>
      <c r="M40" s="285"/>
      <c r="N40" s="1588" t="s">
        <v>850</v>
      </c>
      <c r="O40" s="1588"/>
      <c r="P40" s="1588"/>
      <c r="Q40" s="1588"/>
      <c r="R40" s="285"/>
      <c r="S40" s="285"/>
      <c r="T40" s="286"/>
    </row>
    <row r="41" spans="1:20" s="66" customFormat="1" ht="18.75" customHeight="1" x14ac:dyDescent="0.15">
      <c r="A41" s="285"/>
      <c r="B41" s="285"/>
      <c r="C41" s="285"/>
      <c r="D41" s="285"/>
      <c r="E41" s="285"/>
      <c r="F41" s="285"/>
      <c r="G41" s="285"/>
      <c r="H41" s="285"/>
      <c r="I41" s="285"/>
      <c r="J41" s="285"/>
      <c r="K41" s="285"/>
      <c r="L41" s="285"/>
      <c r="M41" s="285"/>
      <c r="N41" s="287"/>
      <c r="O41" s="287"/>
      <c r="P41" s="287"/>
      <c r="Q41" s="287"/>
      <c r="R41" s="285"/>
      <c r="S41" s="285"/>
      <c r="T41" s="286"/>
    </row>
    <row r="42" spans="1:20" s="66" customFormat="1" ht="21.75" customHeight="1" x14ac:dyDescent="0.15">
      <c r="A42" s="272" t="s">
        <v>649</v>
      </c>
      <c r="B42" s="285"/>
      <c r="C42" s="285"/>
      <c r="D42" s="285"/>
      <c r="E42" s="285"/>
      <c r="F42" s="285"/>
      <c r="G42" s="285"/>
      <c r="H42" s="285"/>
      <c r="I42" s="285"/>
      <c r="J42" s="285"/>
      <c r="K42" s="285"/>
      <c r="L42" s="285"/>
      <c r="M42" s="285"/>
      <c r="N42" s="285"/>
      <c r="O42" s="285"/>
      <c r="P42" s="285"/>
      <c r="Q42" s="285"/>
      <c r="R42" s="285"/>
      <c r="S42" s="285"/>
      <c r="T42" s="286"/>
    </row>
    <row r="43" spans="1:20" s="66" customFormat="1" ht="28.5" customHeight="1" x14ac:dyDescent="0.15">
      <c r="A43" s="272"/>
      <c r="B43" s="288" t="s">
        <v>776</v>
      </c>
      <c r="C43" s="285"/>
      <c r="D43" s="285"/>
      <c r="E43" s="285"/>
      <c r="F43" s="285"/>
      <c r="G43" s="285"/>
      <c r="H43" s="285"/>
      <c r="I43" s="285"/>
      <c r="J43" s="285"/>
      <c r="K43" s="285"/>
      <c r="L43" s="285"/>
      <c r="M43" s="285"/>
      <c r="N43" s="285"/>
      <c r="O43" s="285"/>
      <c r="P43" s="285"/>
      <c r="Q43" s="285"/>
      <c r="R43" s="285"/>
      <c r="S43" s="285"/>
      <c r="T43" s="286"/>
    </row>
    <row r="44" spans="1:20" ht="28.5" customHeight="1" x14ac:dyDescent="0.15">
      <c r="A44" s="270"/>
      <c r="B44" s="270"/>
      <c r="C44" s="270"/>
      <c r="D44" s="270"/>
      <c r="E44" s="270"/>
      <c r="F44" s="270"/>
      <c r="G44" s="270"/>
      <c r="H44" s="270"/>
      <c r="I44" s="270"/>
      <c r="J44" s="270"/>
      <c r="K44" s="270"/>
      <c r="L44" s="270"/>
      <c r="M44" s="270"/>
      <c r="N44" s="270"/>
      <c r="O44" s="270"/>
      <c r="P44" s="270"/>
      <c r="Q44" s="270"/>
      <c r="R44" s="270"/>
      <c r="S44" s="270"/>
      <c r="T44" s="270"/>
    </row>
    <row r="45" spans="1:20" ht="28.5" customHeight="1" x14ac:dyDescent="0.15">
      <c r="A45" s="270"/>
      <c r="B45" s="289" t="s">
        <v>93</v>
      </c>
      <c r="C45" s="290"/>
      <c r="D45" s="290"/>
      <c r="E45" s="290"/>
      <c r="F45" s="290"/>
      <c r="G45" s="290"/>
      <c r="H45" s="290"/>
      <c r="I45" s="290"/>
      <c r="J45" s="290"/>
      <c r="K45" s="290"/>
      <c r="L45" s="270"/>
      <c r="M45" s="270"/>
      <c r="N45" s="270"/>
      <c r="O45" s="270"/>
      <c r="P45" s="270"/>
      <c r="Q45" s="270"/>
      <c r="R45" s="270"/>
      <c r="S45" s="270"/>
      <c r="T45" s="271"/>
    </row>
    <row r="46" spans="1:20" s="66" customFormat="1" ht="28.5" customHeight="1" x14ac:dyDescent="0.15">
      <c r="A46" s="272"/>
      <c r="B46" s="291"/>
      <c r="C46" s="285"/>
      <c r="D46" s="285"/>
      <c r="E46" s="285"/>
      <c r="F46" s="285"/>
      <c r="G46" s="285"/>
      <c r="H46" s="285"/>
      <c r="I46" s="285"/>
      <c r="J46" s="285"/>
      <c r="K46" s="285"/>
      <c r="L46" s="285"/>
      <c r="M46" s="285"/>
      <c r="N46" s="272"/>
      <c r="O46" s="285"/>
      <c r="P46" s="285"/>
      <c r="Q46" s="285"/>
      <c r="R46" s="285"/>
      <c r="S46" s="285"/>
      <c r="T46" s="286"/>
    </row>
    <row r="47" spans="1:20" s="66" customFormat="1" ht="28.5" customHeight="1" x14ac:dyDescent="0.15">
      <c r="A47" s="272"/>
      <c r="B47" s="289" t="s">
        <v>703</v>
      </c>
      <c r="C47" s="290"/>
      <c r="D47" s="292"/>
      <c r="E47" s="290"/>
      <c r="F47" s="290"/>
      <c r="G47" s="290"/>
      <c r="H47" s="290"/>
      <c r="I47" s="290"/>
      <c r="J47" s="290"/>
      <c r="K47" s="292"/>
      <c r="L47" s="286"/>
      <c r="M47" s="1589"/>
      <c r="N47" s="1589"/>
      <c r="O47" s="293" t="s">
        <v>704</v>
      </c>
      <c r="P47" s="294"/>
      <c r="Q47" s="278" t="s">
        <v>314</v>
      </c>
      <c r="R47" s="285"/>
      <c r="S47" s="285"/>
      <c r="T47" s="286"/>
    </row>
    <row r="48" spans="1:20" ht="28.5" customHeight="1" x14ac:dyDescent="0.15">
      <c r="A48" s="270"/>
      <c r="B48" s="270"/>
      <c r="C48" s="270"/>
      <c r="D48" s="270"/>
      <c r="E48" s="270"/>
      <c r="F48" s="270"/>
      <c r="G48" s="270"/>
      <c r="H48" s="270"/>
      <c r="I48" s="270"/>
      <c r="J48" s="270"/>
      <c r="K48" s="270"/>
      <c r="L48" s="270"/>
      <c r="M48" s="270"/>
      <c r="N48" s="270"/>
      <c r="O48" s="270"/>
      <c r="P48" s="270"/>
      <c r="Q48" s="270"/>
      <c r="R48" s="270"/>
      <c r="S48" s="270"/>
      <c r="T48" s="270"/>
    </row>
    <row r="49" spans="1:21" ht="28.5" customHeight="1" x14ac:dyDescent="0.15">
      <c r="A49" s="1590" t="s">
        <v>11</v>
      </c>
      <c r="B49" s="1590"/>
      <c r="C49" s="1590"/>
      <c r="D49" s="1590"/>
      <c r="E49" s="1590"/>
      <c r="F49" s="270"/>
      <c r="G49" s="270"/>
      <c r="H49" s="270"/>
      <c r="I49" s="270"/>
      <c r="J49" s="270"/>
      <c r="K49" s="270"/>
      <c r="L49" s="270"/>
      <c r="M49" s="270"/>
      <c r="N49" s="270"/>
      <c r="O49" s="270"/>
      <c r="P49" s="270"/>
      <c r="Q49" s="270"/>
      <c r="R49" s="270"/>
      <c r="S49" s="270"/>
      <c r="T49" s="270"/>
      <c r="U49" s="270"/>
    </row>
    <row r="50" spans="1:21" ht="28.5" customHeight="1" x14ac:dyDescent="0.15">
      <c r="A50" s="288" t="s">
        <v>12</v>
      </c>
      <c r="B50" s="288"/>
      <c r="C50" s="295"/>
      <c r="D50" s="288"/>
      <c r="E50" s="288"/>
      <c r="F50" s="270"/>
      <c r="G50" s="270"/>
      <c r="H50" s="270"/>
      <c r="I50" s="270"/>
      <c r="J50" s="270"/>
      <c r="K50" s="270"/>
      <c r="L50" s="270"/>
      <c r="M50" s="270"/>
      <c r="N50" s="270"/>
      <c r="O50" s="270"/>
      <c r="P50" s="270"/>
      <c r="Q50" s="270"/>
      <c r="R50" s="270"/>
      <c r="S50" s="270"/>
      <c r="T50" s="270"/>
      <c r="U50" s="270"/>
    </row>
    <row r="51" spans="1:21" ht="28.5" customHeight="1" x14ac:dyDescent="0.15">
      <c r="A51" s="1591" t="s">
        <v>98</v>
      </c>
      <c r="B51" s="1591"/>
      <c r="C51" s="1591"/>
      <c r="D51" s="1591" t="s">
        <v>15</v>
      </c>
      <c r="E51" s="1591"/>
      <c r="F51" s="1591"/>
      <c r="G51" s="1591"/>
      <c r="H51" s="1591"/>
      <c r="I51" s="1591"/>
      <c r="J51" s="1591"/>
      <c r="K51" s="1591"/>
      <c r="L51" s="1591"/>
      <c r="M51" s="1591" t="s">
        <v>16</v>
      </c>
      <c r="N51" s="1591"/>
      <c r="O51" s="1591"/>
      <c r="P51" s="1591"/>
      <c r="Q51" s="270"/>
      <c r="R51" s="270"/>
      <c r="S51" s="270"/>
      <c r="T51" s="270"/>
      <c r="U51" s="270"/>
    </row>
    <row r="52" spans="1:21" ht="36" customHeight="1" x14ac:dyDescent="0.15">
      <c r="A52" s="1579" t="s">
        <v>315</v>
      </c>
      <c r="B52" s="1579"/>
      <c r="C52" s="1579"/>
      <c r="D52" s="1580"/>
      <c r="E52" s="1580"/>
      <c r="F52" s="1580"/>
      <c r="G52" s="1580"/>
      <c r="H52" s="1580"/>
      <c r="I52" s="1580"/>
      <c r="J52" s="1580"/>
      <c r="K52" s="1580"/>
      <c r="L52" s="1580"/>
      <c r="M52" s="1579" t="s">
        <v>13</v>
      </c>
      <c r="N52" s="1579"/>
      <c r="O52" s="1579"/>
      <c r="P52" s="1579"/>
      <c r="Q52" s="270"/>
      <c r="R52" s="270"/>
      <c r="S52" s="270"/>
      <c r="T52" s="270"/>
      <c r="U52" s="270"/>
    </row>
    <row r="53" spans="1:21" ht="28.5" customHeight="1" thickBot="1" x14ac:dyDescent="0.2">
      <c r="A53" s="270"/>
      <c r="B53" s="270"/>
      <c r="C53" s="270"/>
      <c r="D53" s="270"/>
      <c r="E53" s="270"/>
      <c r="F53" s="270"/>
      <c r="G53" s="270"/>
      <c r="H53" s="270"/>
      <c r="I53" s="270"/>
      <c r="J53" s="270"/>
      <c r="K53" s="270"/>
      <c r="L53" s="270"/>
      <c r="M53" s="270"/>
      <c r="N53" s="270"/>
      <c r="O53" s="270"/>
      <c r="P53" s="270"/>
      <c r="Q53" s="270"/>
      <c r="R53" s="270"/>
      <c r="S53" s="270"/>
      <c r="T53" s="270"/>
      <c r="U53" s="270"/>
    </row>
    <row r="54" spans="1:21" ht="28.5" customHeight="1" thickTop="1" x14ac:dyDescent="0.15">
      <c r="A54" s="1581" t="s">
        <v>53</v>
      </c>
      <c r="B54" s="1582"/>
      <c r="C54" s="1582"/>
      <c r="D54" s="1582"/>
      <c r="E54" s="1582"/>
      <c r="F54" s="1582"/>
      <c r="G54" s="1582"/>
      <c r="H54" s="1582"/>
      <c r="I54" s="1582"/>
      <c r="J54" s="1582"/>
      <c r="K54" s="1582"/>
      <c r="L54" s="1582"/>
      <c r="M54" s="1582"/>
      <c r="N54" s="1582"/>
      <c r="O54" s="1582"/>
      <c r="P54" s="1582"/>
      <c r="Q54" s="1583"/>
      <c r="R54" s="296"/>
      <c r="S54" s="286"/>
      <c r="T54" s="286"/>
      <c r="U54" s="270"/>
    </row>
    <row r="55" spans="1:21" ht="28.5" customHeight="1" thickBot="1" x14ac:dyDescent="0.2">
      <c r="A55" s="1576" t="s">
        <v>777</v>
      </c>
      <c r="B55" s="1577"/>
      <c r="C55" s="1577"/>
      <c r="D55" s="1577"/>
      <c r="E55" s="1577"/>
      <c r="F55" s="1577"/>
      <c r="G55" s="1577"/>
      <c r="H55" s="1577"/>
      <c r="I55" s="1577"/>
      <c r="J55" s="1577"/>
      <c r="K55" s="1577"/>
      <c r="L55" s="1577"/>
      <c r="M55" s="1577"/>
      <c r="N55" s="1577"/>
      <c r="O55" s="1577"/>
      <c r="P55" s="1577"/>
      <c r="Q55" s="1578"/>
      <c r="R55" s="297"/>
      <c r="S55" s="298"/>
      <c r="T55" s="298"/>
      <c r="U55" s="291"/>
    </row>
    <row r="56" spans="1:21" ht="21.75" thickTop="1" x14ac:dyDescent="0.15">
      <c r="A56" s="270"/>
      <c r="B56" s="270"/>
      <c r="C56" s="270"/>
      <c r="D56" s="270"/>
      <c r="E56" s="270"/>
      <c r="F56" s="270"/>
      <c r="G56" s="270"/>
      <c r="H56" s="270"/>
      <c r="I56" s="270"/>
      <c r="J56" s="270"/>
      <c r="K56" s="270"/>
      <c r="L56" s="270"/>
      <c r="M56" s="270"/>
      <c r="N56" s="270"/>
      <c r="O56" s="270"/>
      <c r="P56" s="270"/>
      <c r="Q56" s="270"/>
      <c r="R56" s="270"/>
      <c r="S56" s="270"/>
      <c r="T56" s="270"/>
      <c r="U56" s="270"/>
    </row>
  </sheetData>
  <mergeCells count="139">
    <mergeCell ref="A9:B9"/>
    <mergeCell ref="C9:F9"/>
    <mergeCell ref="H9:M9"/>
    <mergeCell ref="O9:Q9"/>
    <mergeCell ref="A1:Q1"/>
    <mergeCell ref="F3:L3"/>
    <mergeCell ref="M3:M4"/>
    <mergeCell ref="O3:Q3"/>
    <mergeCell ref="O4:Q4"/>
    <mergeCell ref="G2:N2"/>
    <mergeCell ref="A4:K4"/>
    <mergeCell ref="C7:F7"/>
    <mergeCell ref="A6:B6"/>
    <mergeCell ref="C6:F6"/>
    <mergeCell ref="M6:M7"/>
    <mergeCell ref="N6:Q7"/>
    <mergeCell ref="A7:B7"/>
    <mergeCell ref="A8:B8"/>
    <mergeCell ref="C8:F8"/>
    <mergeCell ref="H8:M8"/>
    <mergeCell ref="O8:Q8"/>
    <mergeCell ref="A10:A11"/>
    <mergeCell ref="B10:C11"/>
    <mergeCell ref="D10:F10"/>
    <mergeCell ref="G10:G11"/>
    <mergeCell ref="H10:K11"/>
    <mergeCell ref="L10:N11"/>
    <mergeCell ref="O10:Q11"/>
    <mergeCell ref="D11:F11"/>
    <mergeCell ref="A12:A13"/>
    <mergeCell ref="B12:C13"/>
    <mergeCell ref="D12:F12"/>
    <mergeCell ref="G12:G13"/>
    <mergeCell ref="H12:K13"/>
    <mergeCell ref="L12:N13"/>
    <mergeCell ref="O12:Q13"/>
    <mergeCell ref="D13:F13"/>
    <mergeCell ref="A22:A23"/>
    <mergeCell ref="B22:B25"/>
    <mergeCell ref="C22:C23"/>
    <mergeCell ref="D22:F22"/>
    <mergeCell ref="G22:G23"/>
    <mergeCell ref="H22:K23"/>
    <mergeCell ref="D25:F25"/>
    <mergeCell ref="L22:N23"/>
    <mergeCell ref="O22:Q23"/>
    <mergeCell ref="D23:F23"/>
    <mergeCell ref="A24:A25"/>
    <mergeCell ref="C24:C25"/>
    <mergeCell ref="D24:F24"/>
    <mergeCell ref="G24:G25"/>
    <mergeCell ref="H24:K25"/>
    <mergeCell ref="L24:N25"/>
    <mergeCell ref="O24:Q25"/>
    <mergeCell ref="A32:A33"/>
    <mergeCell ref="C32:C33"/>
    <mergeCell ref="D32:F32"/>
    <mergeCell ref="G32:G33"/>
    <mergeCell ref="H32:K33"/>
    <mergeCell ref="L32:N33"/>
    <mergeCell ref="O32:Q33"/>
    <mergeCell ref="D33:F33"/>
    <mergeCell ref="O26:Q27"/>
    <mergeCell ref="D27:F27"/>
    <mergeCell ref="A28:A29"/>
    <mergeCell ref="C28:C29"/>
    <mergeCell ref="O28:Q29"/>
    <mergeCell ref="A14:A15"/>
    <mergeCell ref="B14:C15"/>
    <mergeCell ref="D14:F14"/>
    <mergeCell ref="G14:G15"/>
    <mergeCell ref="H14:K15"/>
    <mergeCell ref="L14:N15"/>
    <mergeCell ref="O14:Q15"/>
    <mergeCell ref="D15:F15"/>
    <mergeCell ref="L18:N19"/>
    <mergeCell ref="O18:Q19"/>
    <mergeCell ref="D19:F19"/>
    <mergeCell ref="A16:A17"/>
    <mergeCell ref="B16:C17"/>
    <mergeCell ref="D16:F16"/>
    <mergeCell ref="G16:G17"/>
    <mergeCell ref="H16:K17"/>
    <mergeCell ref="L16:N17"/>
    <mergeCell ref="O16:Q17"/>
    <mergeCell ref="D17:F17"/>
    <mergeCell ref="A20:A21"/>
    <mergeCell ref="C20:C21"/>
    <mergeCell ref="D20:F20"/>
    <mergeCell ref="G20:G21"/>
    <mergeCell ref="H20:K21"/>
    <mergeCell ref="L20:N21"/>
    <mergeCell ref="O20:Q21"/>
    <mergeCell ref="A18:A19"/>
    <mergeCell ref="B18:B21"/>
    <mergeCell ref="C18:C19"/>
    <mergeCell ref="D18:F18"/>
    <mergeCell ref="G18:G19"/>
    <mergeCell ref="H18:K19"/>
    <mergeCell ref="D21:F21"/>
    <mergeCell ref="A55:Q55"/>
    <mergeCell ref="A52:C52"/>
    <mergeCell ref="D52:L52"/>
    <mergeCell ref="M52:P52"/>
    <mergeCell ref="A54:Q54"/>
    <mergeCell ref="K36:L36"/>
    <mergeCell ref="M36:P36"/>
    <mergeCell ref="A38:H38"/>
    <mergeCell ref="I38:L38"/>
    <mergeCell ref="N40:Q40"/>
    <mergeCell ref="M47:N47"/>
    <mergeCell ref="A49:E49"/>
    <mergeCell ref="A51:C51"/>
    <mergeCell ref="D51:L51"/>
    <mergeCell ref="M51:P51"/>
    <mergeCell ref="A34:O34"/>
    <mergeCell ref="K35:L35"/>
    <mergeCell ref="M35:P35"/>
    <mergeCell ref="A30:A31"/>
    <mergeCell ref="B30:B33"/>
    <mergeCell ref="C30:C31"/>
    <mergeCell ref="D30:F30"/>
    <mergeCell ref="G30:G31"/>
    <mergeCell ref="A26:A27"/>
    <mergeCell ref="B26:B29"/>
    <mergeCell ref="C26:C27"/>
    <mergeCell ref="D26:F26"/>
    <mergeCell ref="G26:G27"/>
    <mergeCell ref="D28:F28"/>
    <mergeCell ref="G28:G29"/>
    <mergeCell ref="H28:K29"/>
    <mergeCell ref="L28:N29"/>
    <mergeCell ref="H26:K27"/>
    <mergeCell ref="D29:F29"/>
    <mergeCell ref="L26:N27"/>
    <mergeCell ref="H30:K31"/>
    <mergeCell ref="L30:N31"/>
    <mergeCell ref="O30:Q31"/>
    <mergeCell ref="D31:F31"/>
  </mergeCells>
  <phoneticPr fontId="11"/>
  <printOptions horizontalCentered="1" verticalCentered="1"/>
  <pageMargins left="0.70866141732283472" right="0.53" top="0.74803149606299213" bottom="0.74803149606299213" header="0.31496062992125984" footer="0.31496062992125984"/>
  <pageSetup paperSize="9" scale="48" orientation="portrait" horizontalDpi="4294967293"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61049B-8CA7-4A5B-93C8-75F08E134D40}">
  <sheetPr>
    <tabColor rgb="FFFFFF00"/>
  </sheetPr>
  <dimension ref="A1:S92"/>
  <sheetViews>
    <sheetView showWhiteSpace="0" view="pageBreakPreview" topLeftCell="A52" zoomScale="70" zoomScaleNormal="100" zoomScaleSheetLayoutView="70" workbookViewId="0">
      <selection activeCell="F4" sqref="F4"/>
    </sheetView>
  </sheetViews>
  <sheetFormatPr defaultColWidth="9" defaultRowHeight="13.5" x14ac:dyDescent="0.15"/>
  <cols>
    <col min="1" max="1" width="4.625" style="15" customWidth="1"/>
    <col min="2" max="2" width="7.375" style="1" customWidth="1"/>
    <col min="3" max="3" width="6.25" style="1" customWidth="1"/>
    <col min="4" max="5" width="9" style="1"/>
    <col min="6" max="6" width="7.25" style="1" customWidth="1"/>
    <col min="7" max="7" width="11.625" style="1" customWidth="1"/>
    <col min="8" max="8" width="9.625" style="1" customWidth="1"/>
    <col min="9" max="9" width="9" style="1"/>
    <col min="10" max="10" width="4.75" style="1" customWidth="1"/>
    <col min="11" max="11" width="5.875" style="1" customWidth="1"/>
    <col min="12" max="12" width="15.5" style="1" customWidth="1"/>
    <col min="13" max="13" width="6.625" style="1" customWidth="1"/>
    <col min="14" max="14" width="20" style="1" customWidth="1"/>
    <col min="15" max="16" width="12.5" style="1" customWidth="1"/>
    <col min="17" max="16384" width="9" style="1"/>
  </cols>
  <sheetData>
    <row r="1" spans="1:16" ht="18.75" x14ac:dyDescent="0.15">
      <c r="A1" s="373" t="s">
        <v>778</v>
      </c>
      <c r="B1" s="373"/>
      <c r="C1" s="373"/>
      <c r="D1" s="373"/>
      <c r="E1" s="373"/>
      <c r="F1" s="373"/>
      <c r="G1" s="373"/>
      <c r="H1" s="373"/>
      <c r="I1" s="373"/>
      <c r="J1" s="373"/>
      <c r="K1" s="373"/>
      <c r="L1" s="373"/>
      <c r="M1" s="373"/>
      <c r="N1" s="373"/>
      <c r="O1" s="373"/>
      <c r="P1" s="373"/>
    </row>
    <row r="3" spans="1:16" x14ac:dyDescent="0.15">
      <c r="A3" s="7"/>
      <c r="B3" s="7"/>
      <c r="C3" s="7"/>
      <c r="D3" s="7"/>
      <c r="E3" s="7"/>
      <c r="F3" s="374" t="s">
        <v>851</v>
      </c>
      <c r="G3" s="374"/>
      <c r="H3" s="374"/>
      <c r="I3" s="374"/>
      <c r="J3" s="374"/>
      <c r="K3" s="375"/>
      <c r="L3" s="402" t="s">
        <v>25</v>
      </c>
      <c r="M3" s="12" t="s">
        <v>626</v>
      </c>
      <c r="N3" s="669" t="s">
        <v>101</v>
      </c>
      <c r="O3" s="669"/>
      <c r="P3" s="669"/>
    </row>
    <row r="4" spans="1:16" x14ac:dyDescent="0.15">
      <c r="A4"/>
      <c r="B4"/>
      <c r="C4"/>
      <c r="D4"/>
      <c r="E4"/>
      <c r="F4"/>
      <c r="G4"/>
      <c r="H4"/>
      <c r="I4"/>
      <c r="J4"/>
      <c r="K4"/>
      <c r="L4" s="402"/>
      <c r="M4" s="12" t="s">
        <v>627</v>
      </c>
      <c r="N4" s="669" t="s">
        <v>667</v>
      </c>
      <c r="O4" s="669"/>
      <c r="P4" s="669"/>
    </row>
    <row r="6" spans="1:16" ht="8.25" customHeight="1" x14ac:dyDescent="0.15">
      <c r="A6" s="337" t="s">
        <v>7</v>
      </c>
      <c r="B6" s="338"/>
      <c r="C6" s="337" t="s">
        <v>316</v>
      </c>
      <c r="D6" s="350"/>
      <c r="E6" s="350"/>
      <c r="F6" s="338"/>
      <c r="G6" s="335" t="s">
        <v>93</v>
      </c>
      <c r="H6" s="350"/>
      <c r="I6" s="350"/>
      <c r="J6" s="350"/>
      <c r="K6" s="350"/>
      <c r="L6" s="338"/>
      <c r="M6" s="897" t="s">
        <v>292</v>
      </c>
      <c r="N6" s="402"/>
      <c r="O6" s="402"/>
      <c r="P6" s="402"/>
    </row>
    <row r="7" spans="1:16" ht="8.25" customHeight="1" x14ac:dyDescent="0.15">
      <c r="A7" s="424"/>
      <c r="B7" s="375"/>
      <c r="C7" s="424"/>
      <c r="D7" s="374"/>
      <c r="E7" s="374"/>
      <c r="F7" s="375"/>
      <c r="G7" s="896"/>
      <c r="H7" s="374"/>
      <c r="I7" s="374"/>
      <c r="J7" s="374"/>
      <c r="K7" s="374"/>
      <c r="L7" s="375"/>
      <c r="M7" s="897"/>
      <c r="N7" s="402"/>
      <c r="O7" s="402"/>
      <c r="P7" s="402"/>
    </row>
    <row r="8" spans="1:16" ht="8.25" customHeight="1" x14ac:dyDescent="0.15">
      <c r="A8" s="339"/>
      <c r="B8" s="340"/>
      <c r="C8" s="339"/>
      <c r="D8" s="351"/>
      <c r="E8" s="351"/>
      <c r="F8" s="340"/>
      <c r="G8" s="896"/>
      <c r="H8" s="374"/>
      <c r="I8" s="374"/>
      <c r="J8" s="374"/>
      <c r="K8" s="374"/>
      <c r="L8" s="375"/>
      <c r="M8" s="897"/>
      <c r="N8" s="402"/>
      <c r="O8" s="402"/>
      <c r="P8" s="402"/>
    </row>
    <row r="9" spans="1:16" ht="8.25" customHeight="1" x14ac:dyDescent="0.15">
      <c r="A9" s="337" t="s">
        <v>322</v>
      </c>
      <c r="B9" s="338"/>
      <c r="C9" s="337" t="s">
        <v>637</v>
      </c>
      <c r="D9" s="350"/>
      <c r="E9" s="350"/>
      <c r="F9" s="338"/>
      <c r="G9" s="896"/>
      <c r="H9" s="374"/>
      <c r="I9" s="374"/>
      <c r="J9" s="374"/>
      <c r="K9" s="374"/>
      <c r="L9" s="375"/>
      <c r="M9" s="897" t="s">
        <v>664</v>
      </c>
      <c r="N9" s="402"/>
      <c r="O9" s="402"/>
      <c r="P9" s="402"/>
    </row>
    <row r="10" spans="1:16" ht="8.25" customHeight="1" x14ac:dyDescent="0.15">
      <c r="A10" s="424"/>
      <c r="B10" s="375"/>
      <c r="C10" s="424"/>
      <c r="D10" s="374"/>
      <c r="E10" s="374"/>
      <c r="F10" s="375"/>
      <c r="G10" s="896"/>
      <c r="H10" s="374"/>
      <c r="I10" s="374"/>
      <c r="J10" s="374"/>
      <c r="K10" s="374"/>
      <c r="L10" s="375"/>
      <c r="M10" s="897"/>
      <c r="N10" s="402"/>
      <c r="O10" s="402"/>
      <c r="P10" s="402"/>
    </row>
    <row r="11" spans="1:16" ht="8.25" customHeight="1" x14ac:dyDescent="0.15">
      <c r="A11" s="339"/>
      <c r="B11" s="340"/>
      <c r="C11" s="339"/>
      <c r="D11" s="351"/>
      <c r="E11" s="351"/>
      <c r="F11" s="340"/>
      <c r="G11" s="336"/>
      <c r="H11" s="351"/>
      <c r="I11" s="351"/>
      <c r="J11" s="351"/>
      <c r="K11" s="351"/>
      <c r="L11" s="340"/>
      <c r="M11" s="897"/>
      <c r="N11" s="402"/>
      <c r="O11" s="402"/>
      <c r="P11" s="402"/>
    </row>
    <row r="12" spans="1:16" ht="9" customHeight="1" x14ac:dyDescent="0.15">
      <c r="A12" s="337" t="s">
        <v>599</v>
      </c>
      <c r="B12" s="338"/>
      <c r="C12" s="337"/>
      <c r="D12" s="350"/>
      <c r="E12" s="350"/>
      <c r="F12" s="338"/>
      <c r="G12" s="442" t="s">
        <v>21</v>
      </c>
      <c r="H12" s="328" t="s">
        <v>628</v>
      </c>
      <c r="I12" s="363"/>
      <c r="J12" s="363"/>
      <c r="K12" s="363"/>
      <c r="L12" s="329"/>
      <c r="M12" s="897" t="s">
        <v>23</v>
      </c>
      <c r="N12" s="402"/>
      <c r="O12" s="402"/>
      <c r="P12" s="402"/>
    </row>
    <row r="13" spans="1:16" ht="9" customHeight="1" x14ac:dyDescent="0.15">
      <c r="A13" s="424"/>
      <c r="B13" s="375"/>
      <c r="C13" s="424"/>
      <c r="D13" s="374"/>
      <c r="E13" s="374"/>
      <c r="F13" s="375"/>
      <c r="G13" s="912"/>
      <c r="H13" s="913"/>
      <c r="I13" s="364"/>
      <c r="J13" s="364"/>
      <c r="K13" s="364"/>
      <c r="L13" s="914"/>
      <c r="M13" s="897"/>
      <c r="N13" s="402"/>
      <c r="O13" s="402"/>
      <c r="P13" s="402"/>
    </row>
    <row r="14" spans="1:16" ht="9" customHeight="1" x14ac:dyDescent="0.15">
      <c r="A14" s="909"/>
      <c r="B14" s="910"/>
      <c r="C14" s="909"/>
      <c r="D14" s="911"/>
      <c r="E14" s="911"/>
      <c r="F14" s="910"/>
      <c r="G14" s="912"/>
      <c r="H14" s="913"/>
      <c r="I14" s="364"/>
      <c r="J14" s="364"/>
      <c r="K14" s="364"/>
      <c r="L14" s="914"/>
      <c r="M14" s="897"/>
      <c r="N14" s="402"/>
      <c r="O14" s="402"/>
      <c r="P14" s="402"/>
    </row>
    <row r="15" spans="1:16" ht="11.25" customHeight="1" x14ac:dyDescent="0.15">
      <c r="A15" s="900" t="s">
        <v>8</v>
      </c>
      <c r="B15" s="901"/>
      <c r="C15" s="900"/>
      <c r="D15" s="902"/>
      <c r="E15" s="902"/>
      <c r="F15" s="901"/>
      <c r="G15" s="896" t="s">
        <v>22</v>
      </c>
      <c r="H15" s="424"/>
      <c r="I15" s="374"/>
      <c r="J15" s="374"/>
      <c r="K15" s="374"/>
      <c r="L15" s="375"/>
      <c r="M15" s="897" t="s">
        <v>665</v>
      </c>
      <c r="N15" s="402"/>
      <c r="O15" s="402"/>
      <c r="P15" s="402"/>
    </row>
    <row r="16" spans="1:16" ht="11.25" customHeight="1" x14ac:dyDescent="0.15">
      <c r="A16" s="424"/>
      <c r="B16" s="375"/>
      <c r="C16" s="424"/>
      <c r="D16" s="374"/>
      <c r="E16" s="374"/>
      <c r="F16" s="375"/>
      <c r="G16" s="896"/>
      <c r="H16" s="424"/>
      <c r="I16" s="374"/>
      <c r="J16" s="374"/>
      <c r="K16" s="374"/>
      <c r="L16" s="375"/>
      <c r="M16" s="897"/>
      <c r="N16" s="402"/>
      <c r="O16" s="402"/>
      <c r="P16" s="402"/>
    </row>
    <row r="17" spans="1:16" ht="11.25" customHeight="1" x14ac:dyDescent="0.15">
      <c r="A17" s="339"/>
      <c r="B17" s="340"/>
      <c r="C17" s="339"/>
      <c r="D17" s="351"/>
      <c r="E17" s="351"/>
      <c r="F17" s="340"/>
      <c r="G17" s="336"/>
      <c r="H17" s="339"/>
      <c r="I17" s="351"/>
      <c r="J17" s="351"/>
      <c r="K17" s="351"/>
      <c r="L17" s="340"/>
      <c r="M17" s="897"/>
      <c r="N17" s="402"/>
      <c r="O17" s="402"/>
      <c r="P17" s="402"/>
    </row>
    <row r="18" spans="1:16" ht="13.5" customHeight="1" x14ac:dyDescent="0.15">
      <c r="A18" s="402" t="s">
        <v>629</v>
      </c>
      <c r="B18" s="402" t="s">
        <v>319</v>
      </c>
      <c r="C18" s="402"/>
      <c r="D18" s="335" t="s">
        <v>630</v>
      </c>
      <c r="E18" s="335"/>
      <c r="F18" s="335"/>
      <c r="G18" s="335" t="s">
        <v>59</v>
      </c>
      <c r="H18" s="346" t="s">
        <v>556</v>
      </c>
      <c r="I18" s="350"/>
      <c r="J18" s="338"/>
      <c r="K18" s="337" t="s">
        <v>17</v>
      </c>
      <c r="L18" s="350"/>
      <c r="M18" s="338"/>
      <c r="N18" s="336" t="s">
        <v>34</v>
      </c>
      <c r="O18" s="346" t="s">
        <v>56</v>
      </c>
      <c r="P18" s="347"/>
    </row>
    <row r="19" spans="1:16" x14ac:dyDescent="0.15">
      <c r="A19" s="402"/>
      <c r="B19" s="402"/>
      <c r="C19" s="402"/>
      <c r="D19" s="454" t="s">
        <v>19</v>
      </c>
      <c r="E19" s="454"/>
      <c r="F19" s="454"/>
      <c r="G19" s="336"/>
      <c r="H19" s="339"/>
      <c r="I19" s="351"/>
      <c r="J19" s="340"/>
      <c r="K19" s="339"/>
      <c r="L19" s="351"/>
      <c r="M19" s="340"/>
      <c r="N19" s="402"/>
      <c r="O19" s="348"/>
      <c r="P19" s="349"/>
    </row>
    <row r="20" spans="1:16" ht="14.25" customHeight="1" x14ac:dyDescent="0.15">
      <c r="A20" s="402">
        <v>1</v>
      </c>
      <c r="B20" s="402">
        <v>30</v>
      </c>
      <c r="C20" s="402" t="s">
        <v>26</v>
      </c>
      <c r="D20" s="319"/>
      <c r="E20" s="341"/>
      <c r="F20" s="320"/>
      <c r="G20" s="342"/>
      <c r="H20" s="337" t="s">
        <v>666</v>
      </c>
      <c r="I20" s="350"/>
      <c r="J20" s="338"/>
      <c r="K20" s="324" t="s">
        <v>633</v>
      </c>
      <c r="L20" s="344"/>
      <c r="M20" s="325"/>
      <c r="N20" s="449"/>
      <c r="O20" s="324"/>
      <c r="P20" s="325"/>
    </row>
    <row r="21" spans="1:16" ht="18.75" customHeight="1" x14ac:dyDescent="0.15">
      <c r="A21" s="402"/>
      <c r="B21" s="402"/>
      <c r="C21" s="402"/>
      <c r="D21" s="332"/>
      <c r="E21" s="333"/>
      <c r="F21" s="334"/>
      <c r="G21" s="343"/>
      <c r="H21" s="339"/>
      <c r="I21" s="351"/>
      <c r="J21" s="340"/>
      <c r="K21" s="326"/>
      <c r="L21" s="345"/>
      <c r="M21" s="327"/>
      <c r="N21" s="449"/>
      <c r="O21" s="326"/>
      <c r="P21" s="327"/>
    </row>
    <row r="22" spans="1:16" ht="14.25" customHeight="1" x14ac:dyDescent="0.15">
      <c r="A22" s="402">
        <v>2</v>
      </c>
      <c r="B22" s="402">
        <v>10</v>
      </c>
      <c r="C22" s="402" t="s">
        <v>320</v>
      </c>
      <c r="D22" s="319"/>
      <c r="E22" s="341"/>
      <c r="F22" s="320"/>
      <c r="G22" s="342"/>
      <c r="H22" s="337" t="s">
        <v>666</v>
      </c>
      <c r="I22" s="350"/>
      <c r="J22" s="338"/>
      <c r="K22" s="324" t="s">
        <v>633</v>
      </c>
      <c r="L22" s="344"/>
      <c r="M22" s="325"/>
      <c r="N22" s="449"/>
      <c r="O22" s="324"/>
      <c r="P22" s="325"/>
    </row>
    <row r="23" spans="1:16" ht="18.75" customHeight="1" x14ac:dyDescent="0.15">
      <c r="A23" s="402"/>
      <c r="B23" s="402"/>
      <c r="C23" s="402"/>
      <c r="D23" s="332"/>
      <c r="E23" s="333"/>
      <c r="F23" s="334"/>
      <c r="G23" s="343"/>
      <c r="H23" s="339"/>
      <c r="I23" s="351"/>
      <c r="J23" s="340"/>
      <c r="K23" s="326"/>
      <c r="L23" s="345"/>
      <c r="M23" s="327"/>
      <c r="N23" s="449"/>
      <c r="O23" s="326"/>
      <c r="P23" s="327"/>
    </row>
    <row r="24" spans="1:16" ht="14.25" customHeight="1" x14ac:dyDescent="0.15">
      <c r="A24" s="402">
        <v>3</v>
      </c>
      <c r="B24" s="335"/>
      <c r="C24" s="338"/>
      <c r="D24" s="319"/>
      <c r="E24" s="341"/>
      <c r="F24" s="320"/>
      <c r="G24" s="342"/>
      <c r="H24" s="337" t="s">
        <v>666</v>
      </c>
      <c r="I24" s="350"/>
      <c r="J24" s="338"/>
      <c r="K24" s="324" t="s">
        <v>633</v>
      </c>
      <c r="L24" s="344"/>
      <c r="M24" s="325"/>
      <c r="N24" s="449"/>
      <c r="O24" s="324"/>
      <c r="P24" s="325"/>
    </row>
    <row r="25" spans="1:16" ht="18.75" customHeight="1" x14ac:dyDescent="0.15">
      <c r="A25" s="402"/>
      <c r="B25" s="336"/>
      <c r="C25" s="340"/>
      <c r="D25" s="332"/>
      <c r="E25" s="333"/>
      <c r="F25" s="334"/>
      <c r="G25" s="343"/>
      <c r="H25" s="339"/>
      <c r="I25" s="351"/>
      <c r="J25" s="340"/>
      <c r="K25" s="326"/>
      <c r="L25" s="345"/>
      <c r="M25" s="327"/>
      <c r="N25" s="449"/>
      <c r="O25" s="326"/>
      <c r="P25" s="327"/>
    </row>
    <row r="26" spans="1:16" ht="14.25" customHeight="1" x14ac:dyDescent="0.15">
      <c r="A26" s="402">
        <v>4</v>
      </c>
      <c r="B26" s="335"/>
      <c r="C26" s="338"/>
      <c r="D26" s="319"/>
      <c r="E26" s="341"/>
      <c r="F26" s="320"/>
      <c r="G26" s="342"/>
      <c r="H26" s="337" t="s">
        <v>666</v>
      </c>
      <c r="I26" s="350"/>
      <c r="J26" s="338"/>
      <c r="K26" s="324" t="s">
        <v>633</v>
      </c>
      <c r="L26" s="344"/>
      <c r="M26" s="325"/>
      <c r="N26" s="449"/>
      <c r="O26" s="324"/>
      <c r="P26" s="325"/>
    </row>
    <row r="27" spans="1:16" ht="18.75" customHeight="1" x14ac:dyDescent="0.15">
      <c r="A27" s="402"/>
      <c r="B27" s="336"/>
      <c r="C27" s="340"/>
      <c r="D27" s="332"/>
      <c r="E27" s="333"/>
      <c r="F27" s="334"/>
      <c r="G27" s="343"/>
      <c r="H27" s="339"/>
      <c r="I27" s="351"/>
      <c r="J27" s="340"/>
      <c r="K27" s="326"/>
      <c r="L27" s="345"/>
      <c r="M27" s="327"/>
      <c r="N27" s="449"/>
      <c r="O27" s="326"/>
      <c r="P27" s="327"/>
    </row>
    <row r="28" spans="1:16" ht="14.25" customHeight="1" x14ac:dyDescent="0.15">
      <c r="A28" s="402">
        <v>5</v>
      </c>
      <c r="B28" s="335"/>
      <c r="C28" s="338"/>
      <c r="D28" s="319"/>
      <c r="E28" s="341"/>
      <c r="F28" s="320"/>
      <c r="G28" s="342"/>
      <c r="H28" s="337" t="s">
        <v>666</v>
      </c>
      <c r="I28" s="350"/>
      <c r="J28" s="338"/>
      <c r="K28" s="324" t="s">
        <v>633</v>
      </c>
      <c r="L28" s="344"/>
      <c r="M28" s="325"/>
      <c r="N28" s="449"/>
      <c r="O28" s="324"/>
      <c r="P28" s="325"/>
    </row>
    <row r="29" spans="1:16" ht="18.75" customHeight="1" x14ac:dyDescent="0.15">
      <c r="A29" s="402"/>
      <c r="B29" s="336"/>
      <c r="C29" s="340"/>
      <c r="D29" s="332"/>
      <c r="E29" s="333"/>
      <c r="F29" s="334"/>
      <c r="G29" s="343"/>
      <c r="H29" s="339"/>
      <c r="I29" s="351"/>
      <c r="J29" s="340"/>
      <c r="K29" s="326"/>
      <c r="L29" s="345"/>
      <c r="M29" s="327"/>
      <c r="N29" s="449"/>
      <c r="O29" s="326"/>
      <c r="P29" s="327"/>
    </row>
    <row r="30" spans="1:16" ht="14.25" customHeight="1" x14ac:dyDescent="0.15">
      <c r="A30" s="402">
        <v>6</v>
      </c>
      <c r="B30" s="335"/>
      <c r="C30" s="338"/>
      <c r="D30" s="319"/>
      <c r="E30" s="341"/>
      <c r="F30" s="320"/>
      <c r="G30" s="342"/>
      <c r="H30" s="337" t="s">
        <v>666</v>
      </c>
      <c r="I30" s="350"/>
      <c r="J30" s="338"/>
      <c r="K30" s="324" t="s">
        <v>633</v>
      </c>
      <c r="L30" s="344"/>
      <c r="M30" s="325"/>
      <c r="N30" s="449"/>
      <c r="O30" s="324"/>
      <c r="P30" s="325"/>
    </row>
    <row r="31" spans="1:16" ht="18.75" customHeight="1" x14ac:dyDescent="0.15">
      <c r="A31" s="402"/>
      <c r="B31" s="336"/>
      <c r="C31" s="340"/>
      <c r="D31" s="332"/>
      <c r="E31" s="333"/>
      <c r="F31" s="334"/>
      <c r="G31" s="343"/>
      <c r="H31" s="339"/>
      <c r="I31" s="351"/>
      <c r="J31" s="340"/>
      <c r="K31" s="326"/>
      <c r="L31" s="345"/>
      <c r="M31" s="327"/>
      <c r="N31" s="449"/>
      <c r="O31" s="326"/>
      <c r="P31" s="327"/>
    </row>
    <row r="32" spans="1:16" ht="14.25" customHeight="1" x14ac:dyDescent="0.15">
      <c r="A32" s="402">
        <v>7</v>
      </c>
      <c r="B32" s="335"/>
      <c r="C32" s="338"/>
      <c r="D32" s="319"/>
      <c r="E32" s="341"/>
      <c r="F32" s="320"/>
      <c r="G32" s="342"/>
      <c r="H32" s="337" t="s">
        <v>666</v>
      </c>
      <c r="I32" s="350"/>
      <c r="J32" s="338"/>
      <c r="K32" s="324" t="s">
        <v>633</v>
      </c>
      <c r="L32" s="344"/>
      <c r="M32" s="325"/>
      <c r="N32" s="449"/>
      <c r="O32" s="324"/>
      <c r="P32" s="325"/>
    </row>
    <row r="33" spans="1:16" ht="18.75" customHeight="1" x14ac:dyDescent="0.15">
      <c r="A33" s="402"/>
      <c r="B33" s="336"/>
      <c r="C33" s="340"/>
      <c r="D33" s="332"/>
      <c r="E33" s="333"/>
      <c r="F33" s="334"/>
      <c r="G33" s="343"/>
      <c r="H33" s="339"/>
      <c r="I33" s="351"/>
      <c r="J33" s="340"/>
      <c r="K33" s="326"/>
      <c r="L33" s="345"/>
      <c r="M33" s="327"/>
      <c r="N33" s="449"/>
      <c r="O33" s="326"/>
      <c r="P33" s="327"/>
    </row>
    <row r="34" spans="1:16" ht="14.25" customHeight="1" x14ac:dyDescent="0.15">
      <c r="A34" s="402">
        <v>8</v>
      </c>
      <c r="B34" s="335"/>
      <c r="C34" s="338"/>
      <c r="D34" s="319"/>
      <c r="E34" s="341"/>
      <c r="F34" s="320"/>
      <c r="G34" s="342"/>
      <c r="H34" s="337" t="s">
        <v>666</v>
      </c>
      <c r="I34" s="350"/>
      <c r="J34" s="338"/>
      <c r="K34" s="324" t="s">
        <v>633</v>
      </c>
      <c r="L34" s="344"/>
      <c r="M34" s="325"/>
      <c r="N34" s="449"/>
      <c r="O34" s="324"/>
      <c r="P34" s="325"/>
    </row>
    <row r="35" spans="1:16" ht="18.75" customHeight="1" x14ac:dyDescent="0.15">
      <c r="A35" s="402"/>
      <c r="B35" s="336"/>
      <c r="C35" s="340"/>
      <c r="D35" s="332"/>
      <c r="E35" s="333"/>
      <c r="F35" s="334"/>
      <c r="G35" s="343"/>
      <c r="H35" s="339"/>
      <c r="I35" s="351"/>
      <c r="J35" s="340"/>
      <c r="K35" s="326"/>
      <c r="L35" s="345"/>
      <c r="M35" s="327"/>
      <c r="N35" s="449"/>
      <c r="O35" s="326"/>
      <c r="P35" s="327"/>
    </row>
    <row r="36" spans="1:16" ht="14.25" customHeight="1" x14ac:dyDescent="0.15">
      <c r="A36" s="402">
        <v>9</v>
      </c>
      <c r="B36" s="335"/>
      <c r="C36" s="338"/>
      <c r="D36" s="319"/>
      <c r="E36" s="341"/>
      <c r="F36" s="320"/>
      <c r="G36" s="342"/>
      <c r="H36" s="337" t="s">
        <v>666</v>
      </c>
      <c r="I36" s="350"/>
      <c r="J36" s="338"/>
      <c r="K36" s="324" t="s">
        <v>633</v>
      </c>
      <c r="L36" s="344"/>
      <c r="M36" s="325"/>
      <c r="N36" s="449"/>
      <c r="O36" s="324"/>
      <c r="P36" s="325"/>
    </row>
    <row r="37" spans="1:16" ht="18.75" customHeight="1" x14ac:dyDescent="0.15">
      <c r="A37" s="402"/>
      <c r="B37" s="336"/>
      <c r="C37" s="340"/>
      <c r="D37" s="332"/>
      <c r="E37" s="333"/>
      <c r="F37" s="334"/>
      <c r="G37" s="343"/>
      <c r="H37" s="339"/>
      <c r="I37" s="351"/>
      <c r="J37" s="340"/>
      <c r="K37" s="326"/>
      <c r="L37" s="345"/>
      <c r="M37" s="327"/>
      <c r="N37" s="449"/>
      <c r="O37" s="326"/>
      <c r="P37" s="327"/>
    </row>
    <row r="38" spans="1:16" ht="14.25" customHeight="1" x14ac:dyDescent="0.15">
      <c r="A38" s="402">
        <v>10</v>
      </c>
      <c r="B38" s="335"/>
      <c r="C38" s="338"/>
      <c r="D38" s="319"/>
      <c r="E38" s="341"/>
      <c r="F38" s="320"/>
      <c r="G38" s="342"/>
      <c r="H38" s="337" t="s">
        <v>666</v>
      </c>
      <c r="I38" s="350"/>
      <c r="J38" s="338"/>
      <c r="K38" s="324" t="s">
        <v>633</v>
      </c>
      <c r="L38" s="344"/>
      <c r="M38" s="325"/>
      <c r="N38" s="449"/>
      <c r="O38" s="324"/>
      <c r="P38" s="325"/>
    </row>
    <row r="39" spans="1:16" ht="18.75" customHeight="1" x14ac:dyDescent="0.15">
      <c r="A39" s="402"/>
      <c r="B39" s="336"/>
      <c r="C39" s="340"/>
      <c r="D39" s="332"/>
      <c r="E39" s="333"/>
      <c r="F39" s="334"/>
      <c r="G39" s="343"/>
      <c r="H39" s="339"/>
      <c r="I39" s="351"/>
      <c r="J39" s="340"/>
      <c r="K39" s="326"/>
      <c r="L39" s="345"/>
      <c r="M39" s="327"/>
      <c r="N39" s="449"/>
      <c r="O39" s="326"/>
      <c r="P39" s="327"/>
    </row>
    <row r="40" spans="1:16" ht="14.25" customHeight="1" x14ac:dyDescent="0.15">
      <c r="A40" s="402">
        <v>11</v>
      </c>
      <c r="B40" s="335"/>
      <c r="C40" s="338"/>
      <c r="D40" s="319"/>
      <c r="E40" s="341"/>
      <c r="F40" s="320"/>
      <c r="G40" s="342"/>
      <c r="H40" s="337" t="s">
        <v>666</v>
      </c>
      <c r="I40" s="350"/>
      <c r="J40" s="338"/>
      <c r="K40" s="324" t="s">
        <v>633</v>
      </c>
      <c r="L40" s="344"/>
      <c r="M40" s="325"/>
      <c r="N40" s="449"/>
      <c r="O40" s="324"/>
      <c r="P40" s="325"/>
    </row>
    <row r="41" spans="1:16" ht="18.75" customHeight="1" x14ac:dyDescent="0.15">
      <c r="A41" s="402"/>
      <c r="B41" s="336"/>
      <c r="C41" s="340"/>
      <c r="D41" s="332"/>
      <c r="E41" s="333"/>
      <c r="F41" s="334"/>
      <c r="G41" s="343"/>
      <c r="H41" s="339"/>
      <c r="I41" s="351"/>
      <c r="J41" s="340"/>
      <c r="K41" s="326"/>
      <c r="L41" s="345"/>
      <c r="M41" s="327"/>
      <c r="N41" s="449"/>
      <c r="O41" s="326"/>
      <c r="P41" s="327"/>
    </row>
    <row r="42" spans="1:16" ht="14.25" customHeight="1" x14ac:dyDescent="0.15">
      <c r="A42" s="402">
        <v>12</v>
      </c>
      <c r="B42" s="335"/>
      <c r="C42" s="338"/>
      <c r="D42" s="319"/>
      <c r="E42" s="341"/>
      <c r="F42" s="320"/>
      <c r="G42" s="342"/>
      <c r="H42" s="337" t="s">
        <v>666</v>
      </c>
      <c r="I42" s="350"/>
      <c r="J42" s="338"/>
      <c r="K42" s="324" t="s">
        <v>633</v>
      </c>
      <c r="L42" s="344"/>
      <c r="M42" s="325"/>
      <c r="N42" s="449"/>
      <c r="O42" s="324"/>
      <c r="P42" s="325"/>
    </row>
    <row r="43" spans="1:16" ht="18.75" customHeight="1" x14ac:dyDescent="0.15">
      <c r="A43" s="402"/>
      <c r="B43" s="336"/>
      <c r="C43" s="340"/>
      <c r="D43" s="332"/>
      <c r="E43" s="333"/>
      <c r="F43" s="334"/>
      <c r="G43" s="343"/>
      <c r="H43" s="339"/>
      <c r="I43" s="351"/>
      <c r="J43" s="340"/>
      <c r="K43" s="326"/>
      <c r="L43" s="345"/>
      <c r="M43" s="327"/>
      <c r="N43" s="449"/>
      <c r="O43" s="326"/>
      <c r="P43" s="327"/>
    </row>
    <row r="44" spans="1:16" ht="14.25" customHeight="1" x14ac:dyDescent="0.15">
      <c r="A44" s="402">
        <v>13</v>
      </c>
      <c r="B44" s="335"/>
      <c r="C44" s="338"/>
      <c r="D44" s="319"/>
      <c r="E44" s="341"/>
      <c r="F44" s="320"/>
      <c r="G44" s="342"/>
      <c r="H44" s="337" t="s">
        <v>666</v>
      </c>
      <c r="I44" s="350"/>
      <c r="J44" s="338"/>
      <c r="K44" s="324" t="s">
        <v>633</v>
      </c>
      <c r="L44" s="344"/>
      <c r="M44" s="325"/>
      <c r="N44" s="449"/>
      <c r="O44" s="324"/>
      <c r="P44" s="325"/>
    </row>
    <row r="45" spans="1:16" ht="18.75" customHeight="1" x14ac:dyDescent="0.15">
      <c r="A45" s="402"/>
      <c r="B45" s="336"/>
      <c r="C45" s="340"/>
      <c r="D45" s="332"/>
      <c r="E45" s="333"/>
      <c r="F45" s="334"/>
      <c r="G45" s="343"/>
      <c r="H45" s="339"/>
      <c r="I45" s="351"/>
      <c r="J45" s="340"/>
      <c r="K45" s="326"/>
      <c r="L45" s="345"/>
      <c r="M45" s="327"/>
      <c r="N45" s="449"/>
      <c r="O45" s="326"/>
      <c r="P45" s="327"/>
    </row>
    <row r="46" spans="1:16" ht="14.25" customHeight="1" x14ac:dyDescent="0.15">
      <c r="A46" s="402">
        <v>14</v>
      </c>
      <c r="B46" s="335"/>
      <c r="C46" s="338"/>
      <c r="D46" s="319"/>
      <c r="E46" s="341"/>
      <c r="F46" s="320"/>
      <c r="G46" s="342"/>
      <c r="H46" s="337" t="s">
        <v>666</v>
      </c>
      <c r="I46" s="350"/>
      <c r="J46" s="338"/>
      <c r="K46" s="324" t="s">
        <v>633</v>
      </c>
      <c r="L46" s="344"/>
      <c r="M46" s="325"/>
      <c r="N46" s="449"/>
      <c r="O46" s="324"/>
      <c r="P46" s="325"/>
    </row>
    <row r="47" spans="1:16" ht="18.75" customHeight="1" x14ac:dyDescent="0.15">
      <c r="A47" s="402"/>
      <c r="B47" s="336"/>
      <c r="C47" s="340"/>
      <c r="D47" s="332"/>
      <c r="E47" s="333"/>
      <c r="F47" s="334"/>
      <c r="G47" s="343"/>
      <c r="H47" s="339"/>
      <c r="I47" s="351"/>
      <c r="J47" s="340"/>
      <c r="K47" s="326"/>
      <c r="L47" s="345"/>
      <c r="M47" s="327"/>
      <c r="N47" s="449"/>
      <c r="O47" s="326"/>
      <c r="P47" s="327"/>
    </row>
    <row r="48" spans="1:16" ht="14.25" customHeight="1" x14ac:dyDescent="0.15">
      <c r="A48" s="402">
        <v>15</v>
      </c>
      <c r="B48" s="335"/>
      <c r="C48" s="338"/>
      <c r="D48" s="319"/>
      <c r="E48" s="341"/>
      <c r="F48" s="320"/>
      <c r="G48" s="342"/>
      <c r="H48" s="337" t="s">
        <v>666</v>
      </c>
      <c r="I48" s="350"/>
      <c r="J48" s="338"/>
      <c r="K48" s="324" t="s">
        <v>633</v>
      </c>
      <c r="L48" s="344"/>
      <c r="M48" s="325"/>
      <c r="N48" s="449"/>
      <c r="O48" s="324"/>
      <c r="P48" s="325"/>
    </row>
    <row r="49" spans="1:16" ht="18.75" customHeight="1" x14ac:dyDescent="0.15">
      <c r="A49" s="402"/>
      <c r="B49" s="336"/>
      <c r="C49" s="340"/>
      <c r="D49" s="332"/>
      <c r="E49" s="333"/>
      <c r="F49" s="334"/>
      <c r="G49" s="343"/>
      <c r="H49" s="339"/>
      <c r="I49" s="351"/>
      <c r="J49" s="340"/>
      <c r="K49" s="326"/>
      <c r="L49" s="345"/>
      <c r="M49" s="327"/>
      <c r="N49" s="449"/>
      <c r="O49" s="326"/>
      <c r="P49" s="327"/>
    </row>
    <row r="50" spans="1:16" ht="14.25" customHeight="1" x14ac:dyDescent="0.15">
      <c r="A50" s="402">
        <v>16</v>
      </c>
      <c r="B50" s="335"/>
      <c r="C50" s="338"/>
      <c r="D50" s="319"/>
      <c r="E50" s="341"/>
      <c r="F50" s="320"/>
      <c r="G50" s="342"/>
      <c r="H50" s="337" t="s">
        <v>666</v>
      </c>
      <c r="I50" s="350"/>
      <c r="J50" s="338"/>
      <c r="K50" s="324" t="s">
        <v>633</v>
      </c>
      <c r="L50" s="344"/>
      <c r="M50" s="325"/>
      <c r="N50" s="449"/>
      <c r="O50" s="324"/>
      <c r="P50" s="325"/>
    </row>
    <row r="51" spans="1:16" ht="18.75" customHeight="1" x14ac:dyDescent="0.15">
      <c r="A51" s="402"/>
      <c r="B51" s="336"/>
      <c r="C51" s="340"/>
      <c r="D51" s="332"/>
      <c r="E51" s="333"/>
      <c r="F51" s="334"/>
      <c r="G51" s="343"/>
      <c r="H51" s="339"/>
      <c r="I51" s="351"/>
      <c r="J51" s="340"/>
      <c r="K51" s="326"/>
      <c r="L51" s="345"/>
      <c r="M51" s="327"/>
      <c r="N51" s="449"/>
      <c r="O51" s="326"/>
      <c r="P51" s="327"/>
    </row>
    <row r="52" spans="1:16" ht="14.25" customHeight="1" x14ac:dyDescent="0.15">
      <c r="A52" s="402">
        <v>17</v>
      </c>
      <c r="B52" s="335"/>
      <c r="C52" s="338"/>
      <c r="D52" s="319"/>
      <c r="E52" s="341"/>
      <c r="F52" s="320"/>
      <c r="G52" s="342"/>
      <c r="H52" s="337" t="s">
        <v>666</v>
      </c>
      <c r="I52" s="350"/>
      <c r="J52" s="338"/>
      <c r="K52" s="324" t="s">
        <v>633</v>
      </c>
      <c r="L52" s="344"/>
      <c r="M52" s="325"/>
      <c r="N52" s="449"/>
      <c r="O52" s="324"/>
      <c r="P52" s="325"/>
    </row>
    <row r="53" spans="1:16" ht="18.75" customHeight="1" x14ac:dyDescent="0.15">
      <c r="A53" s="402"/>
      <c r="B53" s="336"/>
      <c r="C53" s="340"/>
      <c r="D53" s="332"/>
      <c r="E53" s="333"/>
      <c r="F53" s="334"/>
      <c r="G53" s="343"/>
      <c r="H53" s="339"/>
      <c r="I53" s="351"/>
      <c r="J53" s="340"/>
      <c r="K53" s="326"/>
      <c r="L53" s="345"/>
      <c r="M53" s="327"/>
      <c r="N53" s="449"/>
      <c r="O53" s="326"/>
      <c r="P53" s="327"/>
    </row>
    <row r="54" spans="1:16" ht="14.25" customHeight="1" x14ac:dyDescent="0.15">
      <c r="A54" s="402">
        <v>18</v>
      </c>
      <c r="B54" s="335"/>
      <c r="C54" s="338"/>
      <c r="D54" s="319"/>
      <c r="E54" s="341"/>
      <c r="F54" s="320"/>
      <c r="G54" s="342"/>
      <c r="H54" s="337" t="s">
        <v>666</v>
      </c>
      <c r="I54" s="350"/>
      <c r="J54" s="338"/>
      <c r="K54" s="324" t="s">
        <v>633</v>
      </c>
      <c r="L54" s="344"/>
      <c r="M54" s="325"/>
      <c r="N54" s="449"/>
      <c r="O54" s="324"/>
      <c r="P54" s="325"/>
    </row>
    <row r="55" spans="1:16" ht="18.75" customHeight="1" x14ac:dyDescent="0.15">
      <c r="A55" s="402"/>
      <c r="B55" s="336"/>
      <c r="C55" s="340"/>
      <c r="D55" s="332"/>
      <c r="E55" s="333"/>
      <c r="F55" s="334"/>
      <c r="G55" s="343"/>
      <c r="H55" s="339"/>
      <c r="I55" s="351"/>
      <c r="J55" s="340"/>
      <c r="K55" s="326"/>
      <c r="L55" s="345"/>
      <c r="M55" s="327"/>
      <c r="N55" s="449"/>
      <c r="O55" s="326"/>
      <c r="P55" s="327"/>
    </row>
    <row r="56" spans="1:16" ht="14.25" customHeight="1" x14ac:dyDescent="0.15">
      <c r="A56" s="402">
        <v>19</v>
      </c>
      <c r="B56" s="335"/>
      <c r="C56" s="338"/>
      <c r="D56" s="319"/>
      <c r="E56" s="341"/>
      <c r="F56" s="320"/>
      <c r="G56" s="342"/>
      <c r="H56" s="337" t="s">
        <v>666</v>
      </c>
      <c r="I56" s="350"/>
      <c r="J56" s="338"/>
      <c r="K56" s="324" t="s">
        <v>633</v>
      </c>
      <c r="L56" s="344"/>
      <c r="M56" s="325"/>
      <c r="N56" s="449"/>
      <c r="O56" s="324"/>
      <c r="P56" s="325"/>
    </row>
    <row r="57" spans="1:16" ht="18.75" customHeight="1" x14ac:dyDescent="0.15">
      <c r="A57" s="402"/>
      <c r="B57" s="336"/>
      <c r="C57" s="340"/>
      <c r="D57" s="332"/>
      <c r="E57" s="333"/>
      <c r="F57" s="334"/>
      <c r="G57" s="343"/>
      <c r="H57" s="339"/>
      <c r="I57" s="351"/>
      <c r="J57" s="340"/>
      <c r="K57" s="326"/>
      <c r="L57" s="345"/>
      <c r="M57" s="327"/>
      <c r="N57" s="449"/>
      <c r="O57" s="326"/>
      <c r="P57" s="327"/>
    </row>
    <row r="58" spans="1:16" ht="14.25" customHeight="1" x14ac:dyDescent="0.15">
      <c r="A58" s="402">
        <v>20</v>
      </c>
      <c r="B58" s="335"/>
      <c r="C58" s="338"/>
      <c r="D58" s="319"/>
      <c r="E58" s="341"/>
      <c r="F58" s="320"/>
      <c r="G58" s="342"/>
      <c r="H58" s="337" t="s">
        <v>666</v>
      </c>
      <c r="I58" s="350"/>
      <c r="J58" s="338"/>
      <c r="K58" s="324" t="s">
        <v>633</v>
      </c>
      <c r="L58" s="344"/>
      <c r="M58" s="325"/>
      <c r="N58" s="449"/>
      <c r="O58" s="324"/>
      <c r="P58" s="325"/>
    </row>
    <row r="59" spans="1:16" ht="18.75" customHeight="1" x14ac:dyDescent="0.15">
      <c r="A59" s="402"/>
      <c r="B59" s="336"/>
      <c r="C59" s="340"/>
      <c r="D59" s="332"/>
      <c r="E59" s="333"/>
      <c r="F59" s="334"/>
      <c r="G59" s="343"/>
      <c r="H59" s="339"/>
      <c r="I59" s="351"/>
      <c r="J59" s="340"/>
      <c r="K59" s="326"/>
      <c r="L59" s="345"/>
      <c r="M59" s="327"/>
      <c r="N59" s="449"/>
      <c r="O59" s="326"/>
      <c r="P59" s="327"/>
    </row>
    <row r="60" spans="1:16" ht="14.25" customHeight="1" x14ac:dyDescent="0.15">
      <c r="A60" s="402">
        <v>21</v>
      </c>
      <c r="B60" s="335"/>
      <c r="C60" s="338"/>
      <c r="D60" s="319"/>
      <c r="E60" s="341"/>
      <c r="F60" s="320"/>
      <c r="G60" s="342"/>
      <c r="H60" s="337" t="s">
        <v>666</v>
      </c>
      <c r="I60" s="350"/>
      <c r="J60" s="338"/>
      <c r="K60" s="324" t="s">
        <v>633</v>
      </c>
      <c r="L60" s="344"/>
      <c r="M60" s="325"/>
      <c r="N60" s="449"/>
      <c r="O60" s="324"/>
      <c r="P60" s="325"/>
    </row>
    <row r="61" spans="1:16" ht="18.75" customHeight="1" x14ac:dyDescent="0.15">
      <c r="A61" s="402"/>
      <c r="B61" s="336"/>
      <c r="C61" s="340"/>
      <c r="D61" s="332"/>
      <c r="E61" s="333"/>
      <c r="F61" s="334"/>
      <c r="G61" s="343"/>
      <c r="H61" s="339"/>
      <c r="I61" s="351"/>
      <c r="J61" s="340"/>
      <c r="K61" s="326"/>
      <c r="L61" s="345"/>
      <c r="M61" s="327"/>
      <c r="N61" s="449"/>
      <c r="O61" s="326"/>
      <c r="P61" s="327"/>
    </row>
    <row r="62" spans="1:16" ht="14.25" customHeight="1" x14ac:dyDescent="0.15">
      <c r="A62" s="402">
        <v>22</v>
      </c>
      <c r="B62" s="335"/>
      <c r="C62" s="338"/>
      <c r="D62" s="319"/>
      <c r="E62" s="341"/>
      <c r="F62" s="320"/>
      <c r="G62" s="342"/>
      <c r="H62" s="337" t="s">
        <v>666</v>
      </c>
      <c r="I62" s="350"/>
      <c r="J62" s="338"/>
      <c r="K62" s="324" t="s">
        <v>633</v>
      </c>
      <c r="L62" s="344"/>
      <c r="M62" s="325"/>
      <c r="N62" s="449"/>
      <c r="O62" s="324"/>
      <c r="P62" s="325"/>
    </row>
    <row r="63" spans="1:16" ht="18.75" customHeight="1" x14ac:dyDescent="0.15">
      <c r="A63" s="402"/>
      <c r="B63" s="336"/>
      <c r="C63" s="340"/>
      <c r="D63" s="332"/>
      <c r="E63" s="333"/>
      <c r="F63" s="334"/>
      <c r="G63" s="343"/>
      <c r="H63" s="339"/>
      <c r="I63" s="351"/>
      <c r="J63" s="340"/>
      <c r="K63" s="326"/>
      <c r="L63" s="345"/>
      <c r="M63" s="327"/>
      <c r="N63" s="449"/>
      <c r="O63" s="326"/>
      <c r="P63" s="327"/>
    </row>
    <row r="64" spans="1:16" ht="14.25" customHeight="1" x14ac:dyDescent="0.15">
      <c r="A64" s="402">
        <v>23</v>
      </c>
      <c r="B64" s="335"/>
      <c r="C64" s="338"/>
      <c r="D64" s="319"/>
      <c r="E64" s="341"/>
      <c r="F64" s="320"/>
      <c r="G64" s="342"/>
      <c r="H64" s="337" t="s">
        <v>666</v>
      </c>
      <c r="I64" s="350"/>
      <c r="J64" s="338"/>
      <c r="K64" s="324" t="s">
        <v>633</v>
      </c>
      <c r="L64" s="344"/>
      <c r="M64" s="325"/>
      <c r="N64" s="449"/>
      <c r="O64" s="324"/>
      <c r="P64" s="325"/>
    </row>
    <row r="65" spans="1:19" ht="18.75" customHeight="1" x14ac:dyDescent="0.15">
      <c r="A65" s="402"/>
      <c r="B65" s="336"/>
      <c r="C65" s="340"/>
      <c r="D65" s="332"/>
      <c r="E65" s="333"/>
      <c r="F65" s="334"/>
      <c r="G65" s="343"/>
      <c r="H65" s="339"/>
      <c r="I65" s="351"/>
      <c r="J65" s="340"/>
      <c r="K65" s="326"/>
      <c r="L65" s="345"/>
      <c r="M65" s="327"/>
      <c r="N65" s="449"/>
      <c r="O65" s="326"/>
      <c r="P65" s="327"/>
      <c r="Q65"/>
      <c r="R65"/>
      <c r="S65"/>
    </row>
    <row r="66" spans="1:19" ht="14.25" customHeight="1" x14ac:dyDescent="0.15">
      <c r="A66" s="402">
        <v>24</v>
      </c>
      <c r="B66" s="335"/>
      <c r="C66" s="338"/>
      <c r="D66" s="319"/>
      <c r="E66" s="341"/>
      <c r="F66" s="320"/>
      <c r="G66" s="342"/>
      <c r="H66" s="337" t="s">
        <v>666</v>
      </c>
      <c r="I66" s="350"/>
      <c r="J66" s="338"/>
      <c r="K66" s="324" t="s">
        <v>633</v>
      </c>
      <c r="L66" s="344"/>
      <c r="M66" s="325"/>
      <c r="N66" s="449"/>
      <c r="O66" s="324"/>
      <c r="P66" s="325"/>
      <c r="Q66"/>
      <c r="R66"/>
      <c r="S66"/>
    </row>
    <row r="67" spans="1:19" ht="18.75" customHeight="1" x14ac:dyDescent="0.15">
      <c r="A67" s="402"/>
      <c r="B67" s="336"/>
      <c r="C67" s="340"/>
      <c r="D67" s="332"/>
      <c r="E67" s="333"/>
      <c r="F67" s="334"/>
      <c r="G67" s="343"/>
      <c r="H67" s="339"/>
      <c r="I67" s="351"/>
      <c r="J67" s="340"/>
      <c r="K67" s="326"/>
      <c r="L67" s="345"/>
      <c r="M67" s="327"/>
      <c r="N67" s="449"/>
      <c r="O67" s="326"/>
      <c r="P67" s="327"/>
      <c r="Q67"/>
      <c r="R67"/>
      <c r="S67"/>
    </row>
    <row r="68" spans="1:19" ht="14.25" customHeight="1" x14ac:dyDescent="0.15">
      <c r="A68" s="402">
        <v>25</v>
      </c>
      <c r="B68" s="335"/>
      <c r="C68" s="338"/>
      <c r="D68" s="319"/>
      <c r="E68" s="341"/>
      <c r="F68" s="320"/>
      <c r="G68" s="342"/>
      <c r="H68" s="337" t="s">
        <v>666</v>
      </c>
      <c r="I68" s="350"/>
      <c r="J68" s="338"/>
      <c r="K68" s="324" t="s">
        <v>633</v>
      </c>
      <c r="L68" s="344"/>
      <c r="M68" s="325"/>
      <c r="N68" s="449"/>
      <c r="O68" s="324"/>
      <c r="P68" s="325"/>
      <c r="Q68"/>
      <c r="R68"/>
      <c r="S68"/>
    </row>
    <row r="69" spans="1:19" ht="18.75" customHeight="1" x14ac:dyDescent="0.15">
      <c r="A69" s="402"/>
      <c r="B69" s="336"/>
      <c r="C69" s="340"/>
      <c r="D69" s="332"/>
      <c r="E69" s="333"/>
      <c r="F69" s="334"/>
      <c r="G69" s="343"/>
      <c r="H69" s="339"/>
      <c r="I69" s="351"/>
      <c r="J69" s="340"/>
      <c r="K69" s="326"/>
      <c r="L69" s="345"/>
      <c r="M69" s="327"/>
      <c r="N69" s="449"/>
      <c r="O69" s="326"/>
      <c r="P69" s="327"/>
      <c r="Q69"/>
      <c r="R69"/>
      <c r="S69"/>
    </row>
    <row r="70" spans="1:19" ht="13.5" customHeight="1" x14ac:dyDescent="0.15">
      <c r="A70" s="742" t="s">
        <v>324</v>
      </c>
      <c r="B70" s="742"/>
      <c r="C70" s="742"/>
      <c r="D70" s="742"/>
      <c r="E70" s="742"/>
      <c r="F70" s="742"/>
      <c r="G70" s="742"/>
      <c r="H70" s="742"/>
      <c r="I70" s="742"/>
      <c r="J70" s="742"/>
      <c r="K70" s="742"/>
      <c r="L70" s="742"/>
      <c r="M70" s="742"/>
      <c r="N70" s="742"/>
      <c r="O70"/>
      <c r="P70"/>
      <c r="Q70"/>
      <c r="R70"/>
      <c r="S70"/>
    </row>
    <row r="71" spans="1:19" ht="18" customHeight="1" x14ac:dyDescent="0.15">
      <c r="A71"/>
      <c r="B71"/>
      <c r="C71"/>
      <c r="D71"/>
      <c r="E71"/>
      <c r="F71"/>
      <c r="G71"/>
      <c r="H71"/>
      <c r="I71"/>
      <c r="J71" s="699" t="s">
        <v>599</v>
      </c>
      <c r="K71" s="699"/>
      <c r="L71" s="743"/>
      <c r="M71" s="743"/>
      <c r="N71" s="743"/>
      <c r="O71" s="743"/>
      <c r="P71"/>
      <c r="Q71"/>
      <c r="R71"/>
      <c r="S71"/>
    </row>
    <row r="72" spans="1:19" ht="34.5" customHeight="1" x14ac:dyDescent="0.15">
      <c r="A72"/>
      <c r="B72"/>
      <c r="C72"/>
      <c r="D72"/>
      <c r="E72"/>
      <c r="F72"/>
      <c r="G72"/>
      <c r="H72"/>
      <c r="I72"/>
      <c r="J72" s="454" t="s">
        <v>9</v>
      </c>
      <c r="K72" s="454"/>
      <c r="L72" s="729"/>
      <c r="M72" s="729"/>
      <c r="N72" s="729"/>
      <c r="O72" s="729"/>
      <c r="P72"/>
      <c r="Q72"/>
      <c r="R72"/>
      <c r="S72"/>
    </row>
    <row r="73" spans="1:19" ht="8.25" customHeight="1" x14ac:dyDescent="0.15">
      <c r="A73"/>
      <c r="B73"/>
      <c r="C73"/>
      <c r="D73"/>
      <c r="E73"/>
      <c r="F73"/>
      <c r="G73"/>
      <c r="H73"/>
      <c r="I73"/>
      <c r="J73"/>
      <c r="K73"/>
      <c r="L73"/>
      <c r="M73"/>
      <c r="N73"/>
      <c r="O73"/>
      <c r="P73"/>
      <c r="Q73"/>
      <c r="R73"/>
      <c r="S73"/>
    </row>
    <row r="74" spans="1:19" customFormat="1" ht="17.25" x14ac:dyDescent="0.15">
      <c r="A74" s="364" t="s">
        <v>753</v>
      </c>
      <c r="B74" s="364"/>
      <c r="C74" s="364"/>
      <c r="D74" s="364"/>
      <c r="E74" s="364"/>
      <c r="F74" s="364"/>
      <c r="G74" s="364"/>
      <c r="H74" s="371"/>
      <c r="I74" s="374"/>
      <c r="J74" s="374"/>
      <c r="K74" s="374"/>
      <c r="L74" s="1"/>
      <c r="M74" s="1"/>
      <c r="N74" s="1"/>
      <c r="O74" s="1"/>
      <c r="P74" s="1"/>
      <c r="Q74" s="1"/>
      <c r="R74" s="1"/>
    </row>
    <row r="75" spans="1:19" customFormat="1" x14ac:dyDescent="0.15">
      <c r="A75" s="1"/>
      <c r="B75" s="1"/>
      <c r="C75" s="1"/>
      <c r="D75" s="1"/>
      <c r="E75" s="1"/>
      <c r="F75" s="1"/>
      <c r="G75" s="1"/>
      <c r="H75" s="1"/>
      <c r="I75" s="1"/>
      <c r="J75" s="1"/>
      <c r="K75" s="1"/>
      <c r="L75" s="1"/>
      <c r="M75" s="968" t="s">
        <v>430</v>
      </c>
      <c r="N75" s="968"/>
      <c r="O75" s="968"/>
      <c r="P75" s="968"/>
      <c r="Q75" s="1"/>
      <c r="R75" s="1"/>
    </row>
    <row r="76" spans="1:19" customFormat="1" x14ac:dyDescent="0.15">
      <c r="A76" s="15" t="s">
        <v>649</v>
      </c>
      <c r="B76" s="1"/>
      <c r="C76" s="1"/>
      <c r="D76" s="1"/>
      <c r="E76" s="1"/>
      <c r="F76" s="1"/>
      <c r="G76" s="1"/>
      <c r="H76" s="1"/>
      <c r="I76" s="1"/>
      <c r="J76" s="1"/>
      <c r="K76" s="1"/>
      <c r="L76" s="1"/>
      <c r="M76" s="1"/>
      <c r="N76" s="1"/>
      <c r="O76" s="1"/>
      <c r="P76" s="1"/>
      <c r="Q76" s="1"/>
      <c r="R76" s="1"/>
    </row>
    <row r="77" spans="1:19" customFormat="1" x14ac:dyDescent="0.15">
      <c r="A77" s="15"/>
      <c r="B77" s="1" t="s">
        <v>769</v>
      </c>
      <c r="C77" s="1"/>
      <c r="D77" s="1"/>
      <c r="E77" s="1"/>
      <c r="F77" s="1"/>
      <c r="G77" s="1"/>
      <c r="H77" s="1"/>
      <c r="I77" s="1"/>
      <c r="J77" s="1"/>
      <c r="K77" s="1"/>
      <c r="L77" s="1"/>
      <c r="M77" s="1"/>
      <c r="N77" s="1"/>
      <c r="O77" s="1"/>
      <c r="P77" s="1"/>
      <c r="Q77" s="1"/>
      <c r="R77" s="1"/>
    </row>
    <row r="78" spans="1:19" customFormat="1" x14ac:dyDescent="0.15">
      <c r="A78" s="15"/>
      <c r="B78" s="1"/>
      <c r="C78" s="1"/>
      <c r="D78" s="1"/>
      <c r="E78" s="1"/>
      <c r="F78" s="1"/>
      <c r="G78" s="1"/>
      <c r="H78" s="1"/>
      <c r="I78" s="1"/>
      <c r="J78" s="1"/>
      <c r="K78" s="1"/>
      <c r="L78" s="1"/>
      <c r="M78" s="1"/>
      <c r="N78" s="1"/>
      <c r="O78" s="1"/>
      <c r="P78" s="1"/>
      <c r="Q78" s="1"/>
      <c r="R78" s="1"/>
    </row>
    <row r="80" spans="1:19" ht="13.5" customHeight="1" x14ac:dyDescent="0.15">
      <c r="A80"/>
      <c r="B80"/>
      <c r="C80"/>
      <c r="D80" s="8" t="s">
        <v>93</v>
      </c>
      <c r="E80" s="8"/>
      <c r="F80" s="8"/>
      <c r="G80" s="8"/>
      <c r="H80" s="8"/>
      <c r="I80" s="8"/>
      <c r="J80"/>
      <c r="K80"/>
      <c r="L80"/>
      <c r="M80"/>
      <c r="N80"/>
      <c r="O80"/>
      <c r="P80"/>
      <c r="Q80"/>
      <c r="R80"/>
      <c r="S80" s="7"/>
    </row>
    <row r="81" spans="1:19" customFormat="1" x14ac:dyDescent="0.15">
      <c r="A81" s="15"/>
      <c r="B81" s="1"/>
      <c r="C81" s="1"/>
      <c r="D81" s="1"/>
      <c r="E81" s="1"/>
      <c r="F81" s="1"/>
      <c r="G81" s="1"/>
      <c r="H81" s="1"/>
      <c r="I81" s="1"/>
      <c r="J81" s="1"/>
      <c r="K81" s="1"/>
      <c r="L81" s="1"/>
      <c r="M81" s="15"/>
      <c r="N81" s="1"/>
      <c r="O81" s="1"/>
      <c r="P81" s="1"/>
      <c r="Q81" s="1"/>
      <c r="R81" s="1"/>
    </row>
    <row r="82" spans="1:19" customFormat="1" x14ac:dyDescent="0.15">
      <c r="A82" s="15"/>
      <c r="B82" s="1"/>
      <c r="C82" s="1"/>
      <c r="D82" s="1"/>
      <c r="E82" s="1"/>
      <c r="F82" s="1"/>
      <c r="G82" s="1"/>
      <c r="H82" s="1"/>
      <c r="I82" s="1"/>
      <c r="J82" s="1"/>
      <c r="K82" s="1"/>
      <c r="L82" s="1"/>
      <c r="M82" s="15"/>
      <c r="N82" s="1"/>
      <c r="O82" s="1"/>
      <c r="P82" s="1"/>
      <c r="Q82" s="1"/>
      <c r="R82" s="1"/>
    </row>
    <row r="83" spans="1:19" customFormat="1" x14ac:dyDescent="0.15">
      <c r="A83" s="15"/>
      <c r="B83" s="1"/>
      <c r="C83" s="1"/>
      <c r="D83" s="8" t="s">
        <v>325</v>
      </c>
      <c r="E83" s="8"/>
      <c r="F83" s="8"/>
      <c r="G83" s="8"/>
      <c r="H83" s="8"/>
      <c r="I83" s="8"/>
      <c r="L83" s="372" t="s">
        <v>10</v>
      </c>
      <c r="M83" s="372"/>
      <c r="N83" s="27"/>
      <c r="O83" s="8"/>
      <c r="P83" s="27" t="s">
        <v>27</v>
      </c>
      <c r="Q83" s="1"/>
      <c r="R83" s="1"/>
    </row>
    <row r="85" spans="1:19" x14ac:dyDescent="0.15">
      <c r="A85" s="364" t="s">
        <v>11</v>
      </c>
      <c r="B85" s="364"/>
      <c r="C85" s="364"/>
      <c r="D85" s="364"/>
      <c r="E85" s="364"/>
      <c r="F85"/>
      <c r="G85"/>
      <c r="H85"/>
      <c r="I85"/>
      <c r="J85"/>
      <c r="K85"/>
      <c r="L85"/>
      <c r="M85"/>
      <c r="N85"/>
      <c r="O85"/>
      <c r="P85"/>
      <c r="Q85"/>
      <c r="R85"/>
      <c r="S85"/>
    </row>
    <row r="86" spans="1:19" x14ac:dyDescent="0.15">
      <c r="A86" s="1" t="s">
        <v>12</v>
      </c>
      <c r="B86"/>
      <c r="C86"/>
      <c r="D86"/>
      <c r="E86"/>
      <c r="F86"/>
      <c r="G86"/>
      <c r="H86"/>
      <c r="I86"/>
      <c r="J86"/>
      <c r="K86"/>
      <c r="L86"/>
      <c r="M86"/>
      <c r="N86"/>
      <c r="O86"/>
      <c r="P86"/>
      <c r="Q86"/>
      <c r="R86"/>
      <c r="S86"/>
    </row>
    <row r="87" spans="1:19" x14ac:dyDescent="0.15">
      <c r="A87" s="402" t="s">
        <v>98</v>
      </c>
      <c r="B87" s="402"/>
      <c r="C87" s="402"/>
      <c r="D87" s="402" t="s">
        <v>15</v>
      </c>
      <c r="E87" s="402"/>
      <c r="F87" s="402"/>
      <c r="G87" s="402"/>
      <c r="H87" s="402"/>
      <c r="I87" s="402"/>
      <c r="J87" s="402"/>
      <c r="K87" s="402"/>
      <c r="L87" s="402" t="s">
        <v>16</v>
      </c>
      <c r="M87" s="402"/>
      <c r="N87" s="402"/>
      <c r="O87" s="402"/>
      <c r="P87"/>
      <c r="Q87"/>
      <c r="R87"/>
      <c r="S87"/>
    </row>
    <row r="88" spans="1:19" ht="30.75" customHeight="1" x14ac:dyDescent="0.15">
      <c r="A88" s="732" t="s">
        <v>321</v>
      </c>
      <c r="B88" s="732"/>
      <c r="C88" s="732"/>
      <c r="D88" s="669"/>
      <c r="E88" s="669"/>
      <c r="F88" s="669"/>
      <c r="G88" s="669"/>
      <c r="H88" s="669"/>
      <c r="I88" s="669"/>
      <c r="J88" s="669"/>
      <c r="K88" s="669"/>
      <c r="L88" s="732" t="s">
        <v>13</v>
      </c>
      <c r="M88" s="732"/>
      <c r="N88" s="732"/>
      <c r="O88" s="732"/>
      <c r="P88"/>
      <c r="Q88"/>
      <c r="R88"/>
      <c r="S88"/>
    </row>
    <row r="89" spans="1:19" ht="14.25" thickBot="1" x14ac:dyDescent="0.2">
      <c r="A89"/>
      <c r="B89"/>
      <c r="C89"/>
      <c r="D89"/>
      <c r="E89"/>
      <c r="F89"/>
      <c r="G89"/>
      <c r="H89"/>
      <c r="I89"/>
      <c r="J89"/>
      <c r="K89"/>
      <c r="L89"/>
      <c r="M89"/>
      <c r="N89"/>
      <c r="O89"/>
      <c r="P89"/>
      <c r="Q89"/>
      <c r="R89"/>
      <c r="S89"/>
    </row>
    <row r="90" spans="1:19" ht="22.5" customHeight="1" thickTop="1" x14ac:dyDescent="0.15">
      <c r="A90" s="29" t="s">
        <v>53</v>
      </c>
      <c r="B90" s="135"/>
      <c r="C90" s="135"/>
      <c r="D90" s="135"/>
      <c r="E90" s="135"/>
      <c r="F90" s="135"/>
      <c r="G90" s="890"/>
      <c r="H90" s="890"/>
      <c r="I90" s="890"/>
      <c r="J90" s="890"/>
      <c r="K90" s="890"/>
      <c r="L90" s="890"/>
      <c r="M90" s="890"/>
      <c r="N90" s="890"/>
      <c r="O90" s="890"/>
      <c r="P90" s="891"/>
      <c r="Q90" s="140"/>
      <c r="R90"/>
      <c r="S90"/>
    </row>
    <row r="91" spans="1:19" ht="22.5" customHeight="1" thickBot="1" x14ac:dyDescent="0.2">
      <c r="A91" s="887" t="s">
        <v>780</v>
      </c>
      <c r="B91" s="888"/>
      <c r="C91" s="888"/>
      <c r="D91" s="888"/>
      <c r="E91" s="888"/>
      <c r="F91" s="888"/>
      <c r="G91" s="888"/>
      <c r="H91" s="888"/>
      <c r="I91" s="888"/>
      <c r="J91" s="888"/>
      <c r="K91" s="888"/>
      <c r="L91" s="888"/>
      <c r="M91" s="888"/>
      <c r="N91" s="888"/>
      <c r="O91" s="888"/>
      <c r="P91" s="889"/>
      <c r="Q91" s="140"/>
      <c r="R91"/>
      <c r="S91"/>
    </row>
    <row r="92" spans="1:19" ht="14.25" thickTop="1" x14ac:dyDescent="0.15">
      <c r="A92"/>
      <c r="B92"/>
      <c r="C92"/>
      <c r="D92"/>
      <c r="E92"/>
      <c r="F92"/>
      <c r="G92"/>
      <c r="H92"/>
      <c r="I92"/>
      <c r="J92"/>
      <c r="K92"/>
      <c r="L92"/>
      <c r="M92"/>
      <c r="N92"/>
      <c r="O92"/>
      <c r="P92"/>
      <c r="Q92"/>
      <c r="R92"/>
      <c r="S92"/>
    </row>
  </sheetData>
  <mergeCells count="305">
    <mergeCell ref="A1:P1"/>
    <mergeCell ref="F3:K3"/>
    <mergeCell ref="L3:L4"/>
    <mergeCell ref="N3:P3"/>
    <mergeCell ref="N4:P4"/>
    <mergeCell ref="G6:G11"/>
    <mergeCell ref="H6:L11"/>
    <mergeCell ref="M6:M8"/>
    <mergeCell ref="K18:M19"/>
    <mergeCell ref="N18:N19"/>
    <mergeCell ref="O18:P19"/>
    <mergeCell ref="D19:F19"/>
    <mergeCell ref="N6:P8"/>
    <mergeCell ref="A9:B11"/>
    <mergeCell ref="C9:F11"/>
    <mergeCell ref="M9:M11"/>
    <mergeCell ref="N9:P11"/>
    <mergeCell ref="A6:B8"/>
    <mergeCell ref="C6:F8"/>
    <mergeCell ref="C18:C19"/>
    <mergeCell ref="D18:F18"/>
    <mergeCell ref="G18:G19"/>
    <mergeCell ref="H18:J19"/>
    <mergeCell ref="N12:P14"/>
    <mergeCell ref="A22:A23"/>
    <mergeCell ref="B22:B23"/>
    <mergeCell ref="C22:C23"/>
    <mergeCell ref="D22:F22"/>
    <mergeCell ref="G22:G23"/>
    <mergeCell ref="H22:J23"/>
    <mergeCell ref="K22:M23"/>
    <mergeCell ref="N22:N23"/>
    <mergeCell ref="O22:P23"/>
    <mergeCell ref="D23:F23"/>
    <mergeCell ref="A24:A25"/>
    <mergeCell ref="B24:B25"/>
    <mergeCell ref="C24:C25"/>
    <mergeCell ref="D24:F24"/>
    <mergeCell ref="G24:G25"/>
    <mergeCell ref="H24:J25"/>
    <mergeCell ref="K24:M25"/>
    <mergeCell ref="N24:N25"/>
    <mergeCell ref="O24:P25"/>
    <mergeCell ref="D25:F25"/>
    <mergeCell ref="A26:A27"/>
    <mergeCell ref="B26:B27"/>
    <mergeCell ref="C26:C27"/>
    <mergeCell ref="D26:F26"/>
    <mergeCell ref="G26:G27"/>
    <mergeCell ref="H26:J27"/>
    <mergeCell ref="K26:M27"/>
    <mergeCell ref="N26:N27"/>
    <mergeCell ref="O26:P27"/>
    <mergeCell ref="D27:F27"/>
    <mergeCell ref="A28:A29"/>
    <mergeCell ref="B28:B29"/>
    <mergeCell ref="C28:C29"/>
    <mergeCell ref="D28:F28"/>
    <mergeCell ref="G28:G29"/>
    <mergeCell ref="H28:J29"/>
    <mergeCell ref="K28:M29"/>
    <mergeCell ref="N28:N29"/>
    <mergeCell ref="O28:P29"/>
    <mergeCell ref="D29:F29"/>
    <mergeCell ref="A30:A31"/>
    <mergeCell ref="B30:B31"/>
    <mergeCell ref="C30:C31"/>
    <mergeCell ref="D30:F30"/>
    <mergeCell ref="G30:G31"/>
    <mergeCell ref="H30:J31"/>
    <mergeCell ref="K30:M31"/>
    <mergeCell ref="N30:N31"/>
    <mergeCell ref="O30:P31"/>
    <mergeCell ref="D31:F31"/>
    <mergeCell ref="A32:A33"/>
    <mergeCell ref="B32:B33"/>
    <mergeCell ref="C32:C33"/>
    <mergeCell ref="D32:F32"/>
    <mergeCell ref="G32:G33"/>
    <mergeCell ref="H32:J33"/>
    <mergeCell ref="K32:M33"/>
    <mergeCell ref="N32:N33"/>
    <mergeCell ref="O32:P33"/>
    <mergeCell ref="D33:F33"/>
    <mergeCell ref="A34:A35"/>
    <mergeCell ref="B34:B35"/>
    <mergeCell ref="C34:C35"/>
    <mergeCell ref="D34:F34"/>
    <mergeCell ref="G34:G35"/>
    <mergeCell ref="H34:J35"/>
    <mergeCell ref="K34:M35"/>
    <mergeCell ref="N34:N35"/>
    <mergeCell ref="O34:P35"/>
    <mergeCell ref="D35:F35"/>
    <mergeCell ref="A36:A37"/>
    <mergeCell ref="B36:B37"/>
    <mergeCell ref="C36:C37"/>
    <mergeCell ref="D36:F36"/>
    <mergeCell ref="G36:G37"/>
    <mergeCell ref="H36:J37"/>
    <mergeCell ref="K36:M37"/>
    <mergeCell ref="N36:N37"/>
    <mergeCell ref="O36:P37"/>
    <mergeCell ref="D37:F37"/>
    <mergeCell ref="A38:A39"/>
    <mergeCell ref="B38:B39"/>
    <mergeCell ref="C38:C39"/>
    <mergeCell ref="D38:F38"/>
    <mergeCell ref="G38:G39"/>
    <mergeCell ref="H38:J39"/>
    <mergeCell ref="K38:M39"/>
    <mergeCell ref="N38:N39"/>
    <mergeCell ref="O38:P39"/>
    <mergeCell ref="D39:F39"/>
    <mergeCell ref="A40:A41"/>
    <mergeCell ref="B40:B41"/>
    <mergeCell ref="C40:C41"/>
    <mergeCell ref="D40:F40"/>
    <mergeCell ref="G40:G41"/>
    <mergeCell ref="H40:J41"/>
    <mergeCell ref="K40:M41"/>
    <mergeCell ref="N40:N41"/>
    <mergeCell ref="O40:P41"/>
    <mergeCell ref="D41:F41"/>
    <mergeCell ref="A42:A43"/>
    <mergeCell ref="B42:B43"/>
    <mergeCell ref="C42:C43"/>
    <mergeCell ref="D42:F42"/>
    <mergeCell ref="G42:G43"/>
    <mergeCell ref="H42:J43"/>
    <mergeCell ref="K42:M43"/>
    <mergeCell ref="N42:N43"/>
    <mergeCell ref="O42:P43"/>
    <mergeCell ref="D43:F43"/>
    <mergeCell ref="A44:A45"/>
    <mergeCell ref="B44:B45"/>
    <mergeCell ref="C44:C45"/>
    <mergeCell ref="D44:F44"/>
    <mergeCell ref="G44:G45"/>
    <mergeCell ref="H44:J45"/>
    <mergeCell ref="K44:M45"/>
    <mergeCell ref="N44:N45"/>
    <mergeCell ref="O44:P45"/>
    <mergeCell ref="D45:F45"/>
    <mergeCell ref="A46:A47"/>
    <mergeCell ref="B46:B47"/>
    <mergeCell ref="C46:C47"/>
    <mergeCell ref="D46:F46"/>
    <mergeCell ref="G46:G47"/>
    <mergeCell ref="H46:J47"/>
    <mergeCell ref="K46:M47"/>
    <mergeCell ref="N46:N47"/>
    <mergeCell ref="O46:P47"/>
    <mergeCell ref="D47:F47"/>
    <mergeCell ref="A48:A49"/>
    <mergeCell ref="B48:B49"/>
    <mergeCell ref="C48:C49"/>
    <mergeCell ref="D48:F48"/>
    <mergeCell ref="G48:G49"/>
    <mergeCell ref="H48:J49"/>
    <mergeCell ref="K48:M49"/>
    <mergeCell ref="N48:N49"/>
    <mergeCell ref="O48:P49"/>
    <mergeCell ref="D49:F49"/>
    <mergeCell ref="A50:A51"/>
    <mergeCell ref="B50:B51"/>
    <mergeCell ref="C50:C51"/>
    <mergeCell ref="D50:F50"/>
    <mergeCell ref="G50:G51"/>
    <mergeCell ref="H50:J51"/>
    <mergeCell ref="K50:M51"/>
    <mergeCell ref="N50:N51"/>
    <mergeCell ref="O50:P51"/>
    <mergeCell ref="D51:F51"/>
    <mergeCell ref="A52:A53"/>
    <mergeCell ref="B52:B53"/>
    <mergeCell ref="C52:C53"/>
    <mergeCell ref="D52:F52"/>
    <mergeCell ref="G52:G53"/>
    <mergeCell ref="H52:J53"/>
    <mergeCell ref="K52:M53"/>
    <mergeCell ref="N52:N53"/>
    <mergeCell ref="O52:P53"/>
    <mergeCell ref="D53:F53"/>
    <mergeCell ref="A54:A55"/>
    <mergeCell ref="B54:B55"/>
    <mergeCell ref="C54:C55"/>
    <mergeCell ref="D54:F54"/>
    <mergeCell ref="G54:G55"/>
    <mergeCell ref="H54:J55"/>
    <mergeCell ref="K54:M55"/>
    <mergeCell ref="N54:N55"/>
    <mergeCell ref="O54:P55"/>
    <mergeCell ref="D55:F55"/>
    <mergeCell ref="A56:A57"/>
    <mergeCell ref="B56:B57"/>
    <mergeCell ref="C56:C57"/>
    <mergeCell ref="D56:F56"/>
    <mergeCell ref="G56:G57"/>
    <mergeCell ref="H56:J57"/>
    <mergeCell ref="K56:M57"/>
    <mergeCell ref="N56:N57"/>
    <mergeCell ref="O56:P57"/>
    <mergeCell ref="D57:F57"/>
    <mergeCell ref="A58:A59"/>
    <mergeCell ref="B58:B59"/>
    <mergeCell ref="C58:C59"/>
    <mergeCell ref="D58:F58"/>
    <mergeCell ref="G58:G59"/>
    <mergeCell ref="H58:J59"/>
    <mergeCell ref="K58:M59"/>
    <mergeCell ref="N58:N59"/>
    <mergeCell ref="O58:P59"/>
    <mergeCell ref="D59:F59"/>
    <mergeCell ref="A60:A61"/>
    <mergeCell ref="B60:B61"/>
    <mergeCell ref="C60:C61"/>
    <mergeCell ref="D60:F60"/>
    <mergeCell ref="G60:G61"/>
    <mergeCell ref="H60:J61"/>
    <mergeCell ref="K60:M61"/>
    <mergeCell ref="N60:N61"/>
    <mergeCell ref="O60:P61"/>
    <mergeCell ref="D61:F61"/>
    <mergeCell ref="O64:P65"/>
    <mergeCell ref="D65:F65"/>
    <mergeCell ref="A62:A63"/>
    <mergeCell ref="B62:B63"/>
    <mergeCell ref="C62:C63"/>
    <mergeCell ref="D62:F62"/>
    <mergeCell ref="G62:G63"/>
    <mergeCell ref="H62:J63"/>
    <mergeCell ref="K62:M63"/>
    <mergeCell ref="N62:N63"/>
    <mergeCell ref="O62:P63"/>
    <mergeCell ref="D63:F63"/>
    <mergeCell ref="D69:F69"/>
    <mergeCell ref="A70:N70"/>
    <mergeCell ref="A64:A65"/>
    <mergeCell ref="B64:B65"/>
    <mergeCell ref="C64:C65"/>
    <mergeCell ref="D64:F64"/>
    <mergeCell ref="G64:G65"/>
    <mergeCell ref="H64:J65"/>
    <mergeCell ref="K64:M65"/>
    <mergeCell ref="N64:N65"/>
    <mergeCell ref="O66:P67"/>
    <mergeCell ref="D67:F67"/>
    <mergeCell ref="C68:C69"/>
    <mergeCell ref="D68:F68"/>
    <mergeCell ref="G68:G69"/>
    <mergeCell ref="H68:J69"/>
    <mergeCell ref="G90:P90"/>
    <mergeCell ref="A91:P91"/>
    <mergeCell ref="A85:E85"/>
    <mergeCell ref="A87:C87"/>
    <mergeCell ref="D87:K87"/>
    <mergeCell ref="L87:O87"/>
    <mergeCell ref="A88:C88"/>
    <mergeCell ref="D88:K88"/>
    <mergeCell ref="L88:O88"/>
    <mergeCell ref="M75:P75"/>
    <mergeCell ref="L83:M83"/>
    <mergeCell ref="K68:M69"/>
    <mergeCell ref="N68:N69"/>
    <mergeCell ref="O68:P69"/>
    <mergeCell ref="J72:K72"/>
    <mergeCell ref="L72:O72"/>
    <mergeCell ref="A74:G74"/>
    <mergeCell ref="H74:K74"/>
    <mergeCell ref="A15:B17"/>
    <mergeCell ref="C15:F17"/>
    <mergeCell ref="G15:G17"/>
    <mergeCell ref="H15:L17"/>
    <mergeCell ref="M15:M17"/>
    <mergeCell ref="N15:P17"/>
    <mergeCell ref="A12:B14"/>
    <mergeCell ref="C12:F14"/>
    <mergeCell ref="G12:G14"/>
    <mergeCell ref="H12:L14"/>
    <mergeCell ref="M12:M14"/>
    <mergeCell ref="G20:G21"/>
    <mergeCell ref="H20:J21"/>
    <mergeCell ref="A18:A19"/>
    <mergeCell ref="B18:B19"/>
    <mergeCell ref="J71:K71"/>
    <mergeCell ref="L71:O71"/>
    <mergeCell ref="A68:A69"/>
    <mergeCell ref="B68:B69"/>
    <mergeCell ref="K20:M21"/>
    <mergeCell ref="N20:N21"/>
    <mergeCell ref="O20:P21"/>
    <mergeCell ref="D21:F21"/>
    <mergeCell ref="A20:A21"/>
    <mergeCell ref="B20:B21"/>
    <mergeCell ref="C20:C21"/>
    <mergeCell ref="D20:F20"/>
    <mergeCell ref="A66:A67"/>
    <mergeCell ref="B66:B67"/>
    <mergeCell ref="C66:C67"/>
    <mergeCell ref="D66:F66"/>
    <mergeCell ref="G66:G67"/>
    <mergeCell ref="H66:J67"/>
    <mergeCell ref="K66:M67"/>
    <mergeCell ref="N66:N67"/>
  </mergeCells>
  <phoneticPr fontId="11"/>
  <pageMargins left="0.7" right="0.7" top="0.75" bottom="0.75" header="0.3" footer="0.3"/>
  <pageSetup paperSize="9" scale="57" orientation="portrait" r:id="rId1"/>
  <colBreaks count="1" manualBreakCount="1">
    <brk id="16" max="1048575" man="1"/>
  </col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A220A0-B5F4-4AEB-AEDB-BE9A6929F0A3}">
  <sheetPr>
    <tabColor rgb="FFFFFF00"/>
  </sheetPr>
  <dimension ref="A1:S61"/>
  <sheetViews>
    <sheetView view="pageBreakPreview" zoomScale="70" zoomScaleNormal="70" workbookViewId="0">
      <selection activeCell="G4" sqref="G4"/>
    </sheetView>
  </sheetViews>
  <sheetFormatPr defaultColWidth="9" defaultRowHeight="13.5" x14ac:dyDescent="0.15"/>
  <cols>
    <col min="1" max="1" width="4.625" style="15" customWidth="1"/>
    <col min="2" max="3" width="4.125" style="1" customWidth="1"/>
    <col min="4" max="4" width="4.25" style="1" customWidth="1"/>
    <col min="5" max="6" width="9" style="1"/>
    <col min="7" max="7" width="7.25" style="1" customWidth="1"/>
    <col min="8" max="8" width="11.125" style="1" customWidth="1"/>
    <col min="9" max="11" width="7.625" style="1" customWidth="1"/>
    <col min="12" max="12" width="7.375" style="1" customWidth="1"/>
    <col min="13" max="13" width="10.75" style="1" customWidth="1"/>
    <col min="14" max="14" width="3.75" style="1" customWidth="1"/>
    <col min="15" max="15" width="20" style="1" customWidth="1"/>
    <col min="16" max="17" width="10.375" style="1" customWidth="1"/>
    <col min="18" max="16384" width="9" style="1"/>
  </cols>
  <sheetData>
    <row r="1" spans="1:17" ht="27" customHeight="1" x14ac:dyDescent="0.15">
      <c r="A1" s="373" t="s">
        <v>771</v>
      </c>
      <c r="B1" s="373"/>
      <c r="C1" s="373"/>
      <c r="D1" s="373"/>
      <c r="E1" s="373"/>
      <c r="F1" s="373"/>
      <c r="G1" s="373"/>
      <c r="H1" s="373"/>
      <c r="I1" s="373"/>
      <c r="J1" s="373"/>
      <c r="K1" s="373"/>
      <c r="L1" s="373"/>
      <c r="M1" s="373"/>
      <c r="N1" s="373"/>
      <c r="O1" s="373"/>
      <c r="P1" s="400"/>
      <c r="Q1" s="400"/>
    </row>
    <row r="2" spans="1:17" ht="8.25" customHeight="1" x14ac:dyDescent="0.15"/>
    <row r="3" spans="1:17" ht="21" customHeight="1" x14ac:dyDescent="0.15">
      <c r="A3" s="7"/>
      <c r="B3" s="7"/>
      <c r="C3" s="7"/>
      <c r="D3" s="7"/>
      <c r="E3" s="7"/>
      <c r="F3" s="7"/>
      <c r="G3" s="374" t="s">
        <v>823</v>
      </c>
      <c r="H3" s="374"/>
      <c r="I3" s="374"/>
      <c r="J3" s="374"/>
      <c r="K3" s="374"/>
      <c r="L3" s="375"/>
      <c r="M3" s="402" t="s">
        <v>25</v>
      </c>
      <c r="N3" s="12" t="s">
        <v>2</v>
      </c>
      <c r="O3" s="669" t="s">
        <v>101</v>
      </c>
      <c r="P3" s="669"/>
      <c r="Q3" s="669"/>
    </row>
    <row r="4" spans="1:17" ht="21.75" customHeight="1" x14ac:dyDescent="0.15">
      <c r="M4" s="402"/>
      <c r="N4" s="12" t="s">
        <v>50</v>
      </c>
      <c r="O4" s="669" t="s">
        <v>326</v>
      </c>
      <c r="P4" s="669"/>
      <c r="Q4" s="669"/>
    </row>
    <row r="6" spans="1:17" ht="38.25" customHeight="1" x14ac:dyDescent="0.15">
      <c r="A6" s="402" t="s">
        <v>7</v>
      </c>
      <c r="B6" s="402"/>
      <c r="C6" s="360" t="s">
        <v>327</v>
      </c>
      <c r="D6" s="362"/>
      <c r="E6" s="362"/>
      <c r="F6" s="362"/>
      <c r="G6" s="361"/>
      <c r="M6" s="12" t="s">
        <v>93</v>
      </c>
      <c r="N6" s="360"/>
      <c r="O6" s="362"/>
      <c r="P6" s="362"/>
      <c r="Q6" s="361"/>
    </row>
    <row r="7" spans="1:17" ht="38.25" customHeight="1" x14ac:dyDescent="0.15">
      <c r="A7" s="402" t="s">
        <v>322</v>
      </c>
      <c r="B7" s="402"/>
      <c r="C7" s="360" t="s">
        <v>91</v>
      </c>
      <c r="D7" s="362"/>
      <c r="E7" s="362"/>
      <c r="F7" s="362"/>
      <c r="G7" s="361"/>
      <c r="M7" s="35" t="s">
        <v>45</v>
      </c>
      <c r="N7" s="360"/>
      <c r="O7" s="362"/>
      <c r="P7" s="362"/>
      <c r="Q7" s="361"/>
    </row>
    <row r="8" spans="1:17" ht="39.75" customHeight="1" x14ac:dyDescent="0.15">
      <c r="A8" s="335" t="s">
        <v>1</v>
      </c>
      <c r="B8" s="335"/>
      <c r="C8" s="321"/>
      <c r="D8" s="322"/>
      <c r="E8" s="322"/>
      <c r="F8" s="322"/>
      <c r="G8" s="323"/>
      <c r="H8" s="36" t="s">
        <v>21</v>
      </c>
      <c r="I8" s="363" t="s">
        <v>51</v>
      </c>
      <c r="J8" s="363"/>
      <c r="K8" s="363"/>
      <c r="L8" s="363"/>
      <c r="M8" s="329"/>
      <c r="N8" s="379" t="s">
        <v>23</v>
      </c>
      <c r="O8" s="669" t="s">
        <v>33</v>
      </c>
      <c r="P8" s="669"/>
      <c r="Q8" s="669"/>
    </row>
    <row r="9" spans="1:17" ht="42.75" customHeight="1" x14ac:dyDescent="0.15">
      <c r="A9" s="671" t="s">
        <v>8</v>
      </c>
      <c r="B9" s="671"/>
      <c r="C9" s="368"/>
      <c r="D9" s="369"/>
      <c r="E9" s="369"/>
      <c r="F9" s="369"/>
      <c r="G9" s="370"/>
      <c r="H9" s="14" t="s">
        <v>22</v>
      </c>
      <c r="I9" s="356"/>
      <c r="J9" s="356"/>
      <c r="K9" s="356"/>
      <c r="L9" s="356"/>
      <c r="M9" s="331"/>
      <c r="N9" s="380"/>
      <c r="O9" s="706" t="s">
        <v>55</v>
      </c>
      <c r="P9" s="706"/>
      <c r="Q9" s="706"/>
    </row>
    <row r="10" spans="1:17" ht="18" customHeight="1" x14ac:dyDescent="0.15">
      <c r="A10" s="402" t="s">
        <v>5</v>
      </c>
      <c r="B10" s="352"/>
      <c r="C10" s="920"/>
      <c r="D10" s="353"/>
      <c r="E10" s="335" t="s">
        <v>6</v>
      </c>
      <c r="F10" s="335"/>
      <c r="G10" s="335"/>
      <c r="H10" s="335" t="s">
        <v>59</v>
      </c>
      <c r="I10" s="346" t="s">
        <v>556</v>
      </c>
      <c r="J10" s="350"/>
      <c r="K10" s="338"/>
      <c r="L10" s="336" t="s">
        <v>96</v>
      </c>
      <c r="M10" s="336"/>
      <c r="N10" s="336"/>
      <c r="O10" s="335" t="s">
        <v>95</v>
      </c>
      <c r="P10" s="346" t="s">
        <v>94</v>
      </c>
      <c r="Q10" s="347"/>
    </row>
    <row r="11" spans="1:17" ht="18" customHeight="1" x14ac:dyDescent="0.15">
      <c r="A11" s="402"/>
      <c r="B11" s="354"/>
      <c r="C11" s="921"/>
      <c r="D11" s="355"/>
      <c r="E11" s="454" t="s">
        <v>19</v>
      </c>
      <c r="F11" s="454"/>
      <c r="G11" s="454"/>
      <c r="H11" s="336"/>
      <c r="I11" s="339"/>
      <c r="J11" s="351"/>
      <c r="K11" s="340"/>
      <c r="L11" s="669"/>
      <c r="M11" s="669"/>
      <c r="N11" s="669"/>
      <c r="O11" s="336"/>
      <c r="P11" s="348"/>
      <c r="Q11" s="349"/>
    </row>
    <row r="12" spans="1:17" ht="18" customHeight="1" x14ac:dyDescent="0.15">
      <c r="A12" s="402">
        <v>1</v>
      </c>
      <c r="B12" s="337" t="s">
        <v>26</v>
      </c>
      <c r="C12" s="350"/>
      <c r="D12" s="338"/>
      <c r="E12" s="319"/>
      <c r="F12" s="341"/>
      <c r="G12" s="320"/>
      <c r="H12" s="342"/>
      <c r="I12" s="337" t="s">
        <v>332</v>
      </c>
      <c r="J12" s="350"/>
      <c r="K12" s="338"/>
      <c r="L12" s="324" t="s">
        <v>323</v>
      </c>
      <c r="M12" s="344"/>
      <c r="N12" s="325"/>
      <c r="O12" s="449"/>
      <c r="P12" s="324"/>
      <c r="Q12" s="325"/>
    </row>
    <row r="13" spans="1:17" ht="30" customHeight="1" x14ac:dyDescent="0.15">
      <c r="A13" s="402"/>
      <c r="B13" s="339"/>
      <c r="C13" s="351"/>
      <c r="D13" s="340"/>
      <c r="E13" s="332"/>
      <c r="F13" s="333"/>
      <c r="G13" s="334"/>
      <c r="H13" s="343"/>
      <c r="I13" s="339"/>
      <c r="J13" s="351"/>
      <c r="K13" s="340"/>
      <c r="L13" s="326"/>
      <c r="M13" s="345"/>
      <c r="N13" s="327"/>
      <c r="O13" s="449"/>
      <c r="P13" s="326"/>
      <c r="Q13" s="327"/>
    </row>
    <row r="14" spans="1:17" ht="18" customHeight="1" x14ac:dyDescent="0.15">
      <c r="A14" s="402">
        <v>2</v>
      </c>
      <c r="B14" s="337" t="s">
        <v>52</v>
      </c>
      <c r="C14" s="350"/>
      <c r="D14" s="338"/>
      <c r="E14" s="319"/>
      <c r="F14" s="341"/>
      <c r="G14" s="320"/>
      <c r="H14" s="342"/>
      <c r="I14" s="337" t="s">
        <v>332</v>
      </c>
      <c r="J14" s="350"/>
      <c r="K14" s="338"/>
      <c r="L14" s="324" t="s">
        <v>323</v>
      </c>
      <c r="M14" s="344"/>
      <c r="N14" s="325"/>
      <c r="O14" s="449"/>
      <c r="P14" s="324"/>
      <c r="Q14" s="325"/>
    </row>
    <row r="15" spans="1:17" ht="30" customHeight="1" x14ac:dyDescent="0.15">
      <c r="A15" s="402"/>
      <c r="B15" s="339"/>
      <c r="C15" s="351"/>
      <c r="D15" s="340"/>
      <c r="E15" s="332"/>
      <c r="F15" s="333"/>
      <c r="G15" s="334"/>
      <c r="H15" s="343"/>
      <c r="I15" s="339"/>
      <c r="J15" s="351"/>
      <c r="K15" s="340"/>
      <c r="L15" s="326"/>
      <c r="M15" s="345"/>
      <c r="N15" s="327"/>
      <c r="O15" s="449"/>
      <c r="P15" s="326"/>
      <c r="Q15" s="327"/>
    </row>
    <row r="16" spans="1:17" ht="18" customHeight="1" x14ac:dyDescent="0.15">
      <c r="A16" s="402">
        <v>3</v>
      </c>
      <c r="B16" s="379" t="s">
        <v>328</v>
      </c>
      <c r="C16" s="379" t="s">
        <v>329</v>
      </c>
      <c r="D16" s="402">
        <v>1</v>
      </c>
      <c r="E16" s="319"/>
      <c r="F16" s="341"/>
      <c r="G16" s="320"/>
      <c r="H16" s="342"/>
      <c r="I16" s="337" t="s">
        <v>332</v>
      </c>
      <c r="J16" s="350"/>
      <c r="K16" s="338"/>
      <c r="L16" s="324" t="s">
        <v>323</v>
      </c>
      <c r="M16" s="344"/>
      <c r="N16" s="325"/>
      <c r="O16" s="449"/>
      <c r="P16" s="324"/>
      <c r="Q16" s="325"/>
    </row>
    <row r="17" spans="1:17" ht="30" customHeight="1" x14ac:dyDescent="0.15">
      <c r="A17" s="402"/>
      <c r="B17" s="918"/>
      <c r="C17" s="918"/>
      <c r="D17" s="402"/>
      <c r="E17" s="332"/>
      <c r="F17" s="333"/>
      <c r="G17" s="334"/>
      <c r="H17" s="343"/>
      <c r="I17" s="339"/>
      <c r="J17" s="351"/>
      <c r="K17" s="340"/>
      <c r="L17" s="326"/>
      <c r="M17" s="345"/>
      <c r="N17" s="327"/>
      <c r="O17" s="449"/>
      <c r="P17" s="326"/>
      <c r="Q17" s="327"/>
    </row>
    <row r="18" spans="1:17" ht="18" customHeight="1" x14ac:dyDescent="0.15">
      <c r="A18" s="402">
        <v>4</v>
      </c>
      <c r="B18" s="918"/>
      <c r="C18" s="918"/>
      <c r="D18" s="402">
        <v>2</v>
      </c>
      <c r="E18" s="319"/>
      <c r="F18" s="341"/>
      <c r="G18" s="320"/>
      <c r="H18" s="342"/>
      <c r="I18" s="337" t="s">
        <v>332</v>
      </c>
      <c r="J18" s="350"/>
      <c r="K18" s="338"/>
      <c r="L18" s="324" t="s">
        <v>323</v>
      </c>
      <c r="M18" s="344"/>
      <c r="N18" s="325"/>
      <c r="O18" s="449"/>
      <c r="P18" s="324"/>
      <c r="Q18" s="325"/>
    </row>
    <row r="19" spans="1:17" ht="30" customHeight="1" x14ac:dyDescent="0.15">
      <c r="A19" s="402"/>
      <c r="B19" s="918"/>
      <c r="C19" s="918"/>
      <c r="D19" s="402"/>
      <c r="E19" s="332"/>
      <c r="F19" s="333"/>
      <c r="G19" s="334"/>
      <c r="H19" s="343"/>
      <c r="I19" s="339"/>
      <c r="J19" s="351"/>
      <c r="K19" s="340"/>
      <c r="L19" s="326"/>
      <c r="M19" s="345"/>
      <c r="N19" s="327"/>
      <c r="O19" s="449"/>
      <c r="P19" s="326"/>
      <c r="Q19" s="327"/>
    </row>
    <row r="20" spans="1:17" ht="18" customHeight="1" x14ac:dyDescent="0.15">
      <c r="A20" s="402">
        <v>5</v>
      </c>
      <c r="B20" s="918"/>
      <c r="C20" s="918"/>
      <c r="D20" s="402">
        <v>3</v>
      </c>
      <c r="E20" s="319"/>
      <c r="F20" s="341"/>
      <c r="G20" s="320"/>
      <c r="H20" s="342"/>
      <c r="I20" s="337" t="s">
        <v>332</v>
      </c>
      <c r="J20" s="350"/>
      <c r="K20" s="338"/>
      <c r="L20" s="324" t="s">
        <v>323</v>
      </c>
      <c r="M20" s="344"/>
      <c r="N20" s="325"/>
      <c r="O20" s="449"/>
      <c r="P20" s="324"/>
      <c r="Q20" s="325"/>
    </row>
    <row r="21" spans="1:17" ht="30" customHeight="1" x14ac:dyDescent="0.15">
      <c r="A21" s="402"/>
      <c r="B21" s="918"/>
      <c r="C21" s="918"/>
      <c r="D21" s="402"/>
      <c r="E21" s="332"/>
      <c r="F21" s="333"/>
      <c r="G21" s="334"/>
      <c r="H21" s="343"/>
      <c r="I21" s="339"/>
      <c r="J21" s="351"/>
      <c r="K21" s="340"/>
      <c r="L21" s="326"/>
      <c r="M21" s="345"/>
      <c r="N21" s="327"/>
      <c r="O21" s="449"/>
      <c r="P21" s="326"/>
      <c r="Q21" s="327"/>
    </row>
    <row r="22" spans="1:17" ht="18" customHeight="1" x14ac:dyDescent="0.15">
      <c r="A22" s="402">
        <v>6</v>
      </c>
      <c r="B22" s="918"/>
      <c r="C22" s="918"/>
      <c r="D22" s="402">
        <v>4</v>
      </c>
      <c r="E22" s="319"/>
      <c r="F22" s="341"/>
      <c r="G22" s="320"/>
      <c r="H22" s="342"/>
      <c r="I22" s="337" t="s">
        <v>332</v>
      </c>
      <c r="J22" s="350"/>
      <c r="K22" s="338"/>
      <c r="L22" s="324" t="s">
        <v>323</v>
      </c>
      <c r="M22" s="344"/>
      <c r="N22" s="325"/>
      <c r="O22" s="449"/>
      <c r="P22" s="324"/>
      <c r="Q22" s="325"/>
    </row>
    <row r="23" spans="1:17" ht="30" customHeight="1" x14ac:dyDescent="0.15">
      <c r="A23" s="402"/>
      <c r="B23" s="918"/>
      <c r="C23" s="918"/>
      <c r="D23" s="402"/>
      <c r="E23" s="332"/>
      <c r="F23" s="333"/>
      <c r="G23" s="334"/>
      <c r="H23" s="343"/>
      <c r="I23" s="339"/>
      <c r="J23" s="351"/>
      <c r="K23" s="340"/>
      <c r="L23" s="326"/>
      <c r="M23" s="345"/>
      <c r="N23" s="327"/>
      <c r="O23" s="449"/>
      <c r="P23" s="326"/>
      <c r="Q23" s="327"/>
    </row>
    <row r="24" spans="1:17" ht="18" customHeight="1" x14ac:dyDescent="0.15">
      <c r="A24" s="402">
        <v>7</v>
      </c>
      <c r="B24" s="918"/>
      <c r="C24" s="918"/>
      <c r="D24" s="402">
        <v>5</v>
      </c>
      <c r="E24" s="319"/>
      <c r="F24" s="341"/>
      <c r="G24" s="320"/>
      <c r="H24" s="342"/>
      <c r="I24" s="337" t="s">
        <v>332</v>
      </c>
      <c r="J24" s="350"/>
      <c r="K24" s="338"/>
      <c r="L24" s="324" t="s">
        <v>323</v>
      </c>
      <c r="M24" s="344"/>
      <c r="N24" s="325"/>
      <c r="O24" s="449"/>
      <c r="P24" s="324"/>
      <c r="Q24" s="325"/>
    </row>
    <row r="25" spans="1:17" ht="30" customHeight="1" x14ac:dyDescent="0.15">
      <c r="A25" s="402"/>
      <c r="B25" s="918"/>
      <c r="C25" s="380"/>
      <c r="D25" s="402"/>
      <c r="E25" s="332"/>
      <c r="F25" s="333"/>
      <c r="G25" s="334"/>
      <c r="H25" s="343"/>
      <c r="I25" s="339"/>
      <c r="J25" s="351"/>
      <c r="K25" s="340"/>
      <c r="L25" s="326"/>
      <c r="M25" s="345"/>
      <c r="N25" s="327"/>
      <c r="O25" s="449"/>
      <c r="P25" s="326"/>
      <c r="Q25" s="327"/>
    </row>
    <row r="26" spans="1:17" ht="18" customHeight="1" x14ac:dyDescent="0.15">
      <c r="A26" s="402">
        <v>8</v>
      </c>
      <c r="B26" s="918"/>
      <c r="C26" s="379" t="s">
        <v>330</v>
      </c>
      <c r="D26" s="402">
        <v>1</v>
      </c>
      <c r="E26" s="319"/>
      <c r="F26" s="341"/>
      <c r="G26" s="320"/>
      <c r="H26" s="342"/>
      <c r="I26" s="337" t="s">
        <v>332</v>
      </c>
      <c r="J26" s="350"/>
      <c r="K26" s="338"/>
      <c r="L26" s="324" t="s">
        <v>323</v>
      </c>
      <c r="M26" s="344"/>
      <c r="N26" s="325"/>
      <c r="O26" s="449"/>
      <c r="P26" s="324"/>
      <c r="Q26" s="325"/>
    </row>
    <row r="27" spans="1:17" ht="30" customHeight="1" x14ac:dyDescent="0.15">
      <c r="A27" s="402"/>
      <c r="B27" s="918"/>
      <c r="C27" s="918"/>
      <c r="D27" s="402"/>
      <c r="E27" s="332"/>
      <c r="F27" s="333"/>
      <c r="G27" s="334"/>
      <c r="H27" s="343"/>
      <c r="I27" s="339"/>
      <c r="J27" s="351"/>
      <c r="K27" s="340"/>
      <c r="L27" s="326"/>
      <c r="M27" s="345"/>
      <c r="N27" s="327"/>
      <c r="O27" s="449"/>
      <c r="P27" s="326"/>
      <c r="Q27" s="327"/>
    </row>
    <row r="28" spans="1:17" ht="18" customHeight="1" x14ac:dyDescent="0.15">
      <c r="A28" s="402">
        <v>9</v>
      </c>
      <c r="B28" s="918"/>
      <c r="C28" s="918"/>
      <c r="D28" s="402">
        <v>2</v>
      </c>
      <c r="E28" s="319"/>
      <c r="F28" s="341"/>
      <c r="G28" s="320"/>
      <c r="H28" s="342"/>
      <c r="I28" s="337" t="s">
        <v>332</v>
      </c>
      <c r="J28" s="350"/>
      <c r="K28" s="338"/>
      <c r="L28" s="324" t="s">
        <v>323</v>
      </c>
      <c r="M28" s="344"/>
      <c r="N28" s="325"/>
      <c r="O28" s="449"/>
      <c r="P28" s="324"/>
      <c r="Q28" s="325"/>
    </row>
    <row r="29" spans="1:17" ht="30" customHeight="1" x14ac:dyDescent="0.15">
      <c r="A29" s="402"/>
      <c r="B29" s="918"/>
      <c r="C29" s="918"/>
      <c r="D29" s="402"/>
      <c r="E29" s="332"/>
      <c r="F29" s="333"/>
      <c r="G29" s="334"/>
      <c r="H29" s="343"/>
      <c r="I29" s="339"/>
      <c r="J29" s="351"/>
      <c r="K29" s="340"/>
      <c r="L29" s="326"/>
      <c r="M29" s="345"/>
      <c r="N29" s="327"/>
      <c r="O29" s="449"/>
      <c r="P29" s="326"/>
      <c r="Q29" s="327"/>
    </row>
    <row r="30" spans="1:17" ht="18" customHeight="1" x14ac:dyDescent="0.15">
      <c r="A30" s="402">
        <v>10</v>
      </c>
      <c r="B30" s="918"/>
      <c r="C30" s="918"/>
      <c r="D30" s="402">
        <v>3</v>
      </c>
      <c r="E30" s="319"/>
      <c r="F30" s="341"/>
      <c r="G30" s="320"/>
      <c r="H30" s="342"/>
      <c r="I30" s="337" t="s">
        <v>332</v>
      </c>
      <c r="J30" s="350"/>
      <c r="K30" s="338"/>
      <c r="L30" s="324" t="s">
        <v>323</v>
      </c>
      <c r="M30" s="344"/>
      <c r="N30" s="325"/>
      <c r="O30" s="449"/>
      <c r="P30" s="324"/>
      <c r="Q30" s="325"/>
    </row>
    <row r="31" spans="1:17" ht="30" customHeight="1" x14ac:dyDescent="0.15">
      <c r="A31" s="402"/>
      <c r="B31" s="918"/>
      <c r="C31" s="918"/>
      <c r="D31" s="402"/>
      <c r="E31" s="332"/>
      <c r="F31" s="333"/>
      <c r="G31" s="334"/>
      <c r="H31" s="343"/>
      <c r="I31" s="339"/>
      <c r="J31" s="351"/>
      <c r="K31" s="340"/>
      <c r="L31" s="326"/>
      <c r="M31" s="345"/>
      <c r="N31" s="327"/>
      <c r="O31" s="449"/>
      <c r="P31" s="326"/>
      <c r="Q31" s="327"/>
    </row>
    <row r="32" spans="1:17" ht="18" customHeight="1" x14ac:dyDescent="0.15">
      <c r="A32" s="402">
        <v>11</v>
      </c>
      <c r="B32" s="918"/>
      <c r="C32" s="918"/>
      <c r="D32" s="402">
        <v>4</v>
      </c>
      <c r="E32" s="319"/>
      <c r="F32" s="341"/>
      <c r="G32" s="320"/>
      <c r="H32" s="342"/>
      <c r="I32" s="337" t="s">
        <v>332</v>
      </c>
      <c r="J32" s="350"/>
      <c r="K32" s="338"/>
      <c r="L32" s="324" t="s">
        <v>323</v>
      </c>
      <c r="M32" s="344"/>
      <c r="N32" s="325"/>
      <c r="O32" s="449"/>
      <c r="P32" s="324"/>
      <c r="Q32" s="325"/>
    </row>
    <row r="33" spans="1:19" ht="30" customHeight="1" x14ac:dyDescent="0.15">
      <c r="A33" s="402"/>
      <c r="B33" s="918"/>
      <c r="C33" s="918"/>
      <c r="D33" s="402"/>
      <c r="E33" s="332"/>
      <c r="F33" s="333"/>
      <c r="G33" s="334"/>
      <c r="H33" s="343"/>
      <c r="I33" s="339"/>
      <c r="J33" s="351"/>
      <c r="K33" s="340"/>
      <c r="L33" s="326"/>
      <c r="M33" s="345"/>
      <c r="N33" s="327"/>
      <c r="O33" s="449"/>
      <c r="P33" s="326"/>
      <c r="Q33" s="327"/>
    </row>
    <row r="34" spans="1:19" ht="18" customHeight="1" x14ac:dyDescent="0.15">
      <c r="A34" s="402">
        <v>12</v>
      </c>
      <c r="B34" s="918"/>
      <c r="C34" s="918"/>
      <c r="D34" s="402">
        <v>5</v>
      </c>
      <c r="E34" s="319"/>
      <c r="F34" s="341"/>
      <c r="G34" s="320"/>
      <c r="H34" s="342"/>
      <c r="I34" s="337" t="s">
        <v>332</v>
      </c>
      <c r="J34" s="350"/>
      <c r="K34" s="338"/>
      <c r="L34" s="324" t="s">
        <v>323</v>
      </c>
      <c r="M34" s="344"/>
      <c r="N34" s="325"/>
      <c r="O34" s="449"/>
      <c r="P34" s="324"/>
      <c r="Q34" s="325"/>
    </row>
    <row r="35" spans="1:19" ht="30" customHeight="1" x14ac:dyDescent="0.15">
      <c r="A35" s="402"/>
      <c r="B35" s="380"/>
      <c r="C35" s="380"/>
      <c r="D35" s="402"/>
      <c r="E35" s="332"/>
      <c r="F35" s="333"/>
      <c r="G35" s="334"/>
      <c r="H35" s="343"/>
      <c r="I35" s="339"/>
      <c r="J35" s="351"/>
      <c r="K35" s="340"/>
      <c r="L35" s="326"/>
      <c r="M35" s="345"/>
      <c r="N35" s="327"/>
      <c r="O35" s="449"/>
      <c r="P35" s="326"/>
      <c r="Q35" s="327"/>
    </row>
    <row r="36" spans="1:19" ht="33" customHeight="1" x14ac:dyDescent="0.15">
      <c r="A36" s="742" t="s">
        <v>333</v>
      </c>
      <c r="B36" s="742"/>
      <c r="C36" s="742"/>
      <c r="D36" s="742"/>
      <c r="E36" s="742"/>
      <c r="F36" s="742"/>
      <c r="G36" s="742"/>
      <c r="H36" s="742"/>
      <c r="I36" s="742"/>
      <c r="J36" s="742"/>
      <c r="K36" s="742"/>
      <c r="L36" s="742"/>
      <c r="M36" s="742"/>
      <c r="N36" s="742"/>
      <c r="O36" s="742"/>
    </row>
    <row r="38" spans="1:19" ht="16.5" customHeight="1" x14ac:dyDescent="0.15">
      <c r="K38" s="699" t="s">
        <v>1</v>
      </c>
      <c r="L38" s="699"/>
      <c r="M38" s="743"/>
      <c r="N38" s="743"/>
      <c r="O38" s="743"/>
      <c r="P38" s="743"/>
    </row>
    <row r="39" spans="1:19" ht="33.75" customHeight="1" x14ac:dyDescent="0.15">
      <c r="K39" s="454" t="s">
        <v>9</v>
      </c>
      <c r="L39" s="454"/>
      <c r="M39" s="729"/>
      <c r="N39" s="729"/>
      <c r="O39" s="729"/>
      <c r="P39" s="729"/>
    </row>
    <row r="41" spans="1:19" customFormat="1" ht="17.25" x14ac:dyDescent="0.15">
      <c r="A41" s="364" t="s">
        <v>781</v>
      </c>
      <c r="B41" s="364"/>
      <c r="C41" s="364"/>
      <c r="D41" s="364"/>
      <c r="E41" s="364"/>
      <c r="F41" s="364"/>
      <c r="G41" s="364"/>
      <c r="H41" s="371"/>
      <c r="I41" s="374"/>
      <c r="J41" s="374"/>
      <c r="K41" s="374"/>
      <c r="L41" s="1"/>
      <c r="M41" s="1"/>
      <c r="N41" s="1"/>
      <c r="O41" s="1"/>
      <c r="P41" s="1"/>
      <c r="Q41" s="1"/>
      <c r="R41" s="1"/>
    </row>
    <row r="42" spans="1:19" customFormat="1" ht="14.25" customHeight="1" x14ac:dyDescent="0.15">
      <c r="A42" s="1"/>
      <c r="B42" s="1"/>
      <c r="C42" s="1"/>
      <c r="D42" s="1"/>
      <c r="E42" s="1"/>
      <c r="F42" s="1"/>
      <c r="G42" s="1"/>
      <c r="H42" s="43"/>
      <c r="I42" s="15"/>
      <c r="J42" s="15"/>
      <c r="K42" s="15"/>
      <c r="L42" s="1"/>
      <c r="M42" s="1"/>
      <c r="N42" s="1"/>
      <c r="O42" s="1"/>
      <c r="P42" s="1"/>
      <c r="Q42" s="1"/>
      <c r="R42" s="1"/>
    </row>
    <row r="43" spans="1:19" customFormat="1" x14ac:dyDescent="0.15">
      <c r="A43" s="1"/>
      <c r="B43" s="1"/>
      <c r="C43" s="1"/>
      <c r="D43" s="1"/>
      <c r="E43" s="1"/>
      <c r="F43" s="1"/>
      <c r="G43" s="1"/>
      <c r="H43" s="1"/>
      <c r="I43" s="1"/>
      <c r="J43" s="1"/>
      <c r="K43" s="1"/>
      <c r="L43" s="1"/>
      <c r="M43" s="968" t="s">
        <v>429</v>
      </c>
      <c r="N43" s="968"/>
      <c r="O43" s="968"/>
      <c r="P43" s="968"/>
      <c r="Q43" s="968"/>
      <c r="R43" s="1"/>
    </row>
    <row r="44" spans="1:19" customFormat="1" x14ac:dyDescent="0.15">
      <c r="A44" s="15" t="s">
        <v>49</v>
      </c>
      <c r="B44" s="1"/>
      <c r="C44" s="1"/>
      <c r="D44" s="1"/>
      <c r="E44" s="1"/>
      <c r="F44" s="1"/>
      <c r="G44" s="1"/>
      <c r="H44" s="1"/>
      <c r="I44" s="1"/>
      <c r="J44" s="1"/>
      <c r="K44" s="1"/>
      <c r="L44" s="1"/>
      <c r="M44" s="1"/>
      <c r="N44" s="1"/>
      <c r="O44" s="1"/>
      <c r="P44" s="1"/>
      <c r="Q44" s="1"/>
      <c r="R44" s="1"/>
    </row>
    <row r="45" spans="1:19" customFormat="1" x14ac:dyDescent="0.15">
      <c r="A45" s="15"/>
      <c r="B45" s="1" t="s">
        <v>769</v>
      </c>
      <c r="C45" s="1"/>
      <c r="D45" s="1"/>
      <c r="E45" s="1"/>
      <c r="F45" s="1"/>
      <c r="G45" s="1"/>
      <c r="H45" s="1"/>
      <c r="I45" s="1"/>
      <c r="J45" s="1"/>
      <c r="K45" s="1"/>
      <c r="L45" s="1"/>
      <c r="M45" s="1"/>
      <c r="N45" s="1"/>
      <c r="O45" s="1"/>
      <c r="P45" s="1"/>
      <c r="Q45" s="1"/>
      <c r="R45" s="1"/>
    </row>
    <row r="46" spans="1:19" customFormat="1" x14ac:dyDescent="0.15">
      <c r="A46" s="15"/>
      <c r="B46" s="1"/>
      <c r="C46" s="1"/>
      <c r="D46" s="1"/>
      <c r="E46" s="1"/>
      <c r="F46" s="1"/>
      <c r="G46" s="1"/>
      <c r="H46" s="1"/>
      <c r="I46" s="1"/>
      <c r="J46" s="1"/>
      <c r="K46" s="1"/>
      <c r="L46" s="1"/>
      <c r="M46" s="1"/>
      <c r="N46" s="1"/>
      <c r="O46" s="1"/>
      <c r="P46" s="1"/>
      <c r="Q46" s="1"/>
      <c r="R46" s="1"/>
    </row>
    <row r="48" spans="1:19" ht="13.5" customHeight="1" x14ac:dyDescent="0.15">
      <c r="D48" s="8" t="s">
        <v>93</v>
      </c>
      <c r="E48" s="8"/>
      <c r="F48" s="8"/>
      <c r="G48" s="8"/>
      <c r="H48" s="8"/>
      <c r="I48" s="8"/>
      <c r="S48" s="7"/>
    </row>
    <row r="49" spans="1:19" customFormat="1" x14ac:dyDescent="0.15">
      <c r="A49" s="15"/>
      <c r="B49" s="1"/>
      <c r="C49" s="1"/>
      <c r="D49" s="1"/>
      <c r="E49" s="1"/>
      <c r="F49" s="1"/>
      <c r="G49" s="1"/>
      <c r="H49" s="1"/>
      <c r="I49" s="1"/>
      <c r="J49" s="1"/>
      <c r="K49" s="1"/>
      <c r="L49" s="1"/>
      <c r="M49" s="15"/>
      <c r="N49" s="1"/>
      <c r="O49" s="1"/>
      <c r="P49" s="1"/>
      <c r="Q49" s="1"/>
      <c r="R49" s="1"/>
    </row>
    <row r="50" spans="1:19" customFormat="1" x14ac:dyDescent="0.15">
      <c r="A50" s="15"/>
      <c r="B50" s="1"/>
      <c r="C50" s="1"/>
      <c r="D50" s="1"/>
      <c r="E50" s="1"/>
      <c r="F50" s="1"/>
      <c r="G50" s="1"/>
      <c r="H50" s="1"/>
      <c r="I50" s="1"/>
      <c r="J50" s="1"/>
      <c r="K50" s="1"/>
      <c r="L50" s="1"/>
      <c r="M50" s="15"/>
      <c r="N50" s="1"/>
      <c r="O50" s="1"/>
      <c r="P50" s="1"/>
      <c r="Q50" s="1"/>
      <c r="R50" s="1"/>
    </row>
    <row r="51" spans="1:19" customFormat="1" x14ac:dyDescent="0.15">
      <c r="A51" s="15"/>
      <c r="B51" s="1"/>
      <c r="C51" s="1"/>
      <c r="D51" s="8" t="s">
        <v>325</v>
      </c>
      <c r="E51" s="8"/>
      <c r="F51" s="8"/>
      <c r="G51" s="8"/>
      <c r="H51" s="8"/>
      <c r="I51" s="8"/>
      <c r="L51" s="372" t="s">
        <v>10</v>
      </c>
      <c r="M51" s="372"/>
      <c r="N51" s="27"/>
      <c r="O51" s="8"/>
      <c r="P51" s="27" t="s">
        <v>27</v>
      </c>
      <c r="Q51" s="1"/>
      <c r="R51" s="1"/>
    </row>
    <row r="53" spans="1:19" x14ac:dyDescent="0.15">
      <c r="A53" s="364" t="s">
        <v>11</v>
      </c>
      <c r="B53" s="364"/>
      <c r="C53" s="364"/>
      <c r="D53" s="364"/>
      <c r="E53" s="364"/>
      <c r="F53" s="364"/>
    </row>
    <row r="54" spans="1:19" x14ac:dyDescent="0.15">
      <c r="A54" s="1" t="s">
        <v>12</v>
      </c>
    </row>
    <row r="55" spans="1:19" x14ac:dyDescent="0.15">
      <c r="A55" s="1"/>
    </row>
    <row r="56" spans="1:19" ht="14.25" customHeight="1" x14ac:dyDescent="0.15">
      <c r="A56" s="402" t="s">
        <v>98</v>
      </c>
      <c r="B56" s="402"/>
      <c r="C56" s="402"/>
      <c r="D56" s="402"/>
      <c r="E56" s="402" t="s">
        <v>15</v>
      </c>
      <c r="F56" s="402"/>
      <c r="G56" s="402"/>
      <c r="H56" s="402"/>
      <c r="I56" s="402"/>
      <c r="J56" s="402"/>
      <c r="K56" s="402"/>
      <c r="L56" s="402"/>
      <c r="M56" s="402" t="s">
        <v>16</v>
      </c>
      <c r="N56" s="402"/>
      <c r="O56" s="402"/>
      <c r="P56" s="402"/>
    </row>
    <row r="57" spans="1:19" ht="30" customHeight="1" x14ac:dyDescent="0.15">
      <c r="A57" s="732" t="s">
        <v>321</v>
      </c>
      <c r="B57" s="732"/>
      <c r="C57" s="732"/>
      <c r="D57" s="732"/>
      <c r="E57" s="669"/>
      <c r="F57" s="669"/>
      <c r="G57" s="669"/>
      <c r="H57" s="669"/>
      <c r="I57" s="669"/>
      <c r="J57" s="669"/>
      <c r="K57" s="669"/>
      <c r="L57" s="669"/>
      <c r="M57" s="732" t="s">
        <v>13</v>
      </c>
      <c r="N57" s="732"/>
      <c r="O57" s="732"/>
      <c r="P57" s="732"/>
    </row>
    <row r="58" spans="1:19" ht="14.25" thickBot="1" x14ac:dyDescent="0.2"/>
    <row r="59" spans="1:19" ht="22.5" customHeight="1" thickTop="1" x14ac:dyDescent="0.15">
      <c r="A59" s="29" t="s">
        <v>53</v>
      </c>
      <c r="B59" s="135"/>
      <c r="C59" s="135"/>
      <c r="D59" s="135"/>
      <c r="E59" s="135"/>
      <c r="F59" s="135"/>
      <c r="G59" s="135"/>
      <c r="H59" s="135"/>
      <c r="I59" s="135"/>
      <c r="J59" s="135"/>
      <c r="K59" s="135"/>
      <c r="L59" s="135"/>
      <c r="M59" s="135"/>
      <c r="N59" s="135"/>
      <c r="O59" s="135"/>
      <c r="P59" s="135"/>
      <c r="Q59" s="136"/>
      <c r="R59"/>
      <c r="S59"/>
    </row>
    <row r="60" spans="1:19" ht="22.5" customHeight="1" thickBot="1" x14ac:dyDescent="0.2">
      <c r="A60" s="887" t="s">
        <v>780</v>
      </c>
      <c r="B60" s="888"/>
      <c r="C60" s="888"/>
      <c r="D60" s="888"/>
      <c r="E60" s="888"/>
      <c r="F60" s="888"/>
      <c r="G60" s="888"/>
      <c r="H60" s="888"/>
      <c r="I60" s="888"/>
      <c r="J60" s="888"/>
      <c r="K60" s="888"/>
      <c r="L60" s="888"/>
      <c r="M60" s="888"/>
      <c r="N60" s="888"/>
      <c r="O60" s="888"/>
      <c r="P60" s="888"/>
      <c r="Q60" s="138"/>
      <c r="R60"/>
      <c r="S60"/>
    </row>
    <row r="61" spans="1:19" ht="14.25" thickTop="1" x14ac:dyDescent="0.15"/>
  </sheetData>
  <mergeCells count="157">
    <mergeCell ref="A1:Q1"/>
    <mergeCell ref="G3:L3"/>
    <mergeCell ref="M3:M4"/>
    <mergeCell ref="O3:Q3"/>
    <mergeCell ref="O4:Q4"/>
    <mergeCell ref="A6:B6"/>
    <mergeCell ref="C6:G6"/>
    <mergeCell ref="N6:Q6"/>
    <mergeCell ref="A7:B7"/>
    <mergeCell ref="C7:G7"/>
    <mergeCell ref="N7:Q7"/>
    <mergeCell ref="A8:B8"/>
    <mergeCell ref="C8:G8"/>
    <mergeCell ref="I8:M8"/>
    <mergeCell ref="N8:N9"/>
    <mergeCell ref="O8:Q8"/>
    <mergeCell ref="A9:B9"/>
    <mergeCell ref="C9:G9"/>
    <mergeCell ref="E11:G11"/>
    <mergeCell ref="A12:A13"/>
    <mergeCell ref="B12:D13"/>
    <mergeCell ref="E12:G12"/>
    <mergeCell ref="H12:H13"/>
    <mergeCell ref="I12:K13"/>
    <mergeCell ref="I9:M9"/>
    <mergeCell ref="O9:Q9"/>
    <mergeCell ref="A10:A11"/>
    <mergeCell ref="B10:D11"/>
    <mergeCell ref="E10:G10"/>
    <mergeCell ref="H10:H11"/>
    <mergeCell ref="I10:K11"/>
    <mergeCell ref="L10:N11"/>
    <mergeCell ref="O10:O11"/>
    <mergeCell ref="P10:Q11"/>
    <mergeCell ref="L12:N13"/>
    <mergeCell ref="A24:A25"/>
    <mergeCell ref="D24:D25"/>
    <mergeCell ref="E24:G24"/>
    <mergeCell ref="H24:H25"/>
    <mergeCell ref="I24:K25"/>
    <mergeCell ref="L24:N25"/>
    <mergeCell ref="O24:O25"/>
    <mergeCell ref="O12:O13"/>
    <mergeCell ref="P12:Q13"/>
    <mergeCell ref="E13:G13"/>
    <mergeCell ref="A14:A15"/>
    <mergeCell ref="B14:D15"/>
    <mergeCell ref="E14:G14"/>
    <mergeCell ref="H14:H15"/>
    <mergeCell ref="I14:K15"/>
    <mergeCell ref="L14:N15"/>
    <mergeCell ref="O14:O15"/>
    <mergeCell ref="P14:Q15"/>
    <mergeCell ref="E15:G15"/>
    <mergeCell ref="P16:Q17"/>
    <mergeCell ref="E17:G17"/>
    <mergeCell ref="A18:A19"/>
    <mergeCell ref="D18:D19"/>
    <mergeCell ref="E18:G18"/>
    <mergeCell ref="H18:H19"/>
    <mergeCell ref="I18:K19"/>
    <mergeCell ref="L18:N19"/>
    <mergeCell ref="O18:O19"/>
    <mergeCell ref="P18:Q19"/>
    <mergeCell ref="E19:G19"/>
    <mergeCell ref="A16:A17"/>
    <mergeCell ref="B16:B35"/>
    <mergeCell ref="C16:C25"/>
    <mergeCell ref="D16:D17"/>
    <mergeCell ref="E16:G16"/>
    <mergeCell ref="H16:H17"/>
    <mergeCell ref="I16:K17"/>
    <mergeCell ref="L16:N17"/>
    <mergeCell ref="O16:O17"/>
    <mergeCell ref="A20:A21"/>
    <mergeCell ref="D20:D21"/>
    <mergeCell ref="E20:G20"/>
    <mergeCell ref="H20:H21"/>
    <mergeCell ref="P20:Q21"/>
    <mergeCell ref="E21:G21"/>
    <mergeCell ref="A22:A23"/>
    <mergeCell ref="D22:D23"/>
    <mergeCell ref="E22:G22"/>
    <mergeCell ref="H22:H23"/>
    <mergeCell ref="I22:K23"/>
    <mergeCell ref="L22:N23"/>
    <mergeCell ref="O22:O23"/>
    <mergeCell ref="P22:Q23"/>
    <mergeCell ref="I20:K21"/>
    <mergeCell ref="L20:N21"/>
    <mergeCell ref="O20:O21"/>
    <mergeCell ref="E23:G23"/>
    <mergeCell ref="P24:Q25"/>
    <mergeCell ref="E25:G25"/>
    <mergeCell ref="A26:A27"/>
    <mergeCell ref="C26:C35"/>
    <mergeCell ref="D26:D27"/>
    <mergeCell ref="E26:G26"/>
    <mergeCell ref="H26:H27"/>
    <mergeCell ref="I26:K27"/>
    <mergeCell ref="L26:N27"/>
    <mergeCell ref="O26:O27"/>
    <mergeCell ref="P26:Q27"/>
    <mergeCell ref="E27:G27"/>
    <mergeCell ref="A28:A29"/>
    <mergeCell ref="D28:D29"/>
    <mergeCell ref="E28:G28"/>
    <mergeCell ref="H28:H29"/>
    <mergeCell ref="I28:K29"/>
    <mergeCell ref="L28:N29"/>
    <mergeCell ref="O28:O29"/>
    <mergeCell ref="P28:Q29"/>
    <mergeCell ref="E29:G29"/>
    <mergeCell ref="A30:A31"/>
    <mergeCell ref="D30:D31"/>
    <mergeCell ref="E30:G30"/>
    <mergeCell ref="H30:H31"/>
    <mergeCell ref="I30:K31"/>
    <mergeCell ref="L30:N31"/>
    <mergeCell ref="O30:O31"/>
    <mergeCell ref="P30:Q31"/>
    <mergeCell ref="E31:G31"/>
    <mergeCell ref="A32:A33"/>
    <mergeCell ref="D32:D33"/>
    <mergeCell ref="E32:G32"/>
    <mergeCell ref="H32:H33"/>
    <mergeCell ref="I32:K33"/>
    <mergeCell ref="L32:N33"/>
    <mergeCell ref="O32:O33"/>
    <mergeCell ref="P32:Q33"/>
    <mergeCell ref="L34:N35"/>
    <mergeCell ref="O34:O35"/>
    <mergeCell ref="P34:Q35"/>
    <mergeCell ref="E35:G35"/>
    <mergeCell ref="A36:O36"/>
    <mergeCell ref="K38:L38"/>
    <mergeCell ref="M38:P38"/>
    <mergeCell ref="E33:G33"/>
    <mergeCell ref="A34:A35"/>
    <mergeCell ref="D34:D35"/>
    <mergeCell ref="E34:G34"/>
    <mergeCell ref="H34:H35"/>
    <mergeCell ref="I34:K35"/>
    <mergeCell ref="A60:P60"/>
    <mergeCell ref="A53:F53"/>
    <mergeCell ref="A56:D56"/>
    <mergeCell ref="E56:L56"/>
    <mergeCell ref="M56:P56"/>
    <mergeCell ref="A57:D57"/>
    <mergeCell ref="E57:L57"/>
    <mergeCell ref="M57:P57"/>
    <mergeCell ref="K39:L39"/>
    <mergeCell ref="M39:P39"/>
    <mergeCell ref="A41:G41"/>
    <mergeCell ref="H41:K41"/>
    <mergeCell ref="M43:Q43"/>
    <mergeCell ref="L51:M51"/>
  </mergeCells>
  <phoneticPr fontId="11"/>
  <printOptions horizontalCentered="1" verticalCentered="1"/>
  <pageMargins left="0.39370078740157483" right="0.39370078740157483" top="0.39370078740157483" bottom="0.39370078740157483" header="0" footer="0"/>
  <pageSetup paperSize="9" scale="66" orientation="portrait" horizontalDpi="300" verticalDpi="300"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E8B4BD-8730-4301-A33E-4673D811D0F9}">
  <sheetPr>
    <tabColor rgb="FFFFFF00"/>
  </sheetPr>
  <dimension ref="A1:S88"/>
  <sheetViews>
    <sheetView view="pageBreakPreview" topLeftCell="A59" zoomScale="75" zoomScaleNormal="75" zoomScaleSheetLayoutView="75" workbookViewId="0">
      <selection activeCell="H8" sqref="H8:L8"/>
    </sheetView>
  </sheetViews>
  <sheetFormatPr defaultColWidth="9" defaultRowHeight="13.5" x14ac:dyDescent="0.15"/>
  <cols>
    <col min="1" max="1" width="4.5" style="15" customWidth="1"/>
    <col min="2" max="2" width="7.125" style="1" customWidth="1"/>
    <col min="3" max="3" width="6.25" style="1" customWidth="1"/>
    <col min="4" max="5" width="9" style="1"/>
    <col min="6" max="6" width="7.25" style="1" customWidth="1"/>
    <col min="7" max="7" width="11.625" style="1" customWidth="1"/>
    <col min="8" max="8" width="9" style="1" customWidth="1"/>
    <col min="9" max="9" width="9" style="1"/>
    <col min="10" max="10" width="4.75" style="1" customWidth="1"/>
    <col min="11" max="11" width="8.125" style="1" customWidth="1"/>
    <col min="12" max="12" width="13.5" style="1" customWidth="1"/>
    <col min="13" max="13" width="5.625" style="1" customWidth="1"/>
    <col min="14" max="14" width="26.875" style="1" customWidth="1"/>
    <col min="15" max="16" width="12.5" style="1" customWidth="1"/>
    <col min="17" max="16384" width="9" style="1"/>
  </cols>
  <sheetData>
    <row r="1" spans="1:16" x14ac:dyDescent="0.15">
      <c r="A1" s="373" t="s">
        <v>782</v>
      </c>
      <c r="B1" s="373"/>
      <c r="C1" s="373"/>
      <c r="D1" s="373"/>
      <c r="E1" s="373"/>
      <c r="F1" s="373"/>
      <c r="G1" s="373"/>
      <c r="H1" s="373"/>
      <c r="I1" s="373"/>
      <c r="J1" s="373"/>
      <c r="K1" s="373"/>
      <c r="L1" s="373"/>
      <c r="M1" s="373"/>
      <c r="N1" s="373"/>
      <c r="O1" s="400"/>
      <c r="P1" s="400"/>
    </row>
    <row r="2" spans="1:16" ht="5.25" customHeight="1" x14ac:dyDescent="0.15">
      <c r="A2" s="400"/>
      <c r="B2" s="400"/>
      <c r="C2" s="400"/>
      <c r="D2" s="400"/>
      <c r="E2" s="400"/>
      <c r="F2" s="400"/>
      <c r="G2" s="400"/>
      <c r="H2" s="400"/>
      <c r="I2" s="400"/>
      <c r="J2" s="400"/>
      <c r="K2" s="400"/>
      <c r="L2" s="400"/>
      <c r="M2" s="400"/>
      <c r="N2" s="400"/>
      <c r="O2" s="400"/>
      <c r="P2" s="400"/>
    </row>
    <row r="3" spans="1:16" ht="18.75" customHeight="1" x14ac:dyDescent="0.15">
      <c r="A3" s="7"/>
      <c r="B3" s="7"/>
      <c r="C3" s="7"/>
      <c r="D3" s="7"/>
      <c r="E3" s="7"/>
      <c r="F3" s="374" t="s">
        <v>852</v>
      </c>
      <c r="G3" s="374"/>
      <c r="H3" s="374"/>
      <c r="I3" s="374"/>
      <c r="J3" s="374"/>
      <c r="K3" s="375"/>
      <c r="L3" s="402" t="s">
        <v>25</v>
      </c>
      <c r="M3" s="12" t="s">
        <v>2</v>
      </c>
      <c r="N3" s="669" t="s">
        <v>101</v>
      </c>
      <c r="O3" s="669"/>
      <c r="P3" s="669"/>
    </row>
    <row r="4" spans="1:16" ht="18.75" customHeight="1" x14ac:dyDescent="0.15">
      <c r="L4" s="402"/>
      <c r="M4" s="12" t="s">
        <v>50</v>
      </c>
      <c r="N4" s="669" t="s">
        <v>449</v>
      </c>
      <c r="O4" s="669"/>
      <c r="P4" s="669"/>
    </row>
    <row r="5" spans="1:16" ht="6.75" customHeight="1" x14ac:dyDescent="0.15"/>
    <row r="6" spans="1:16" ht="18" customHeight="1" x14ac:dyDescent="0.15">
      <c r="A6" s="402" t="s">
        <v>7</v>
      </c>
      <c r="B6" s="402"/>
      <c r="C6" s="402" t="s">
        <v>450</v>
      </c>
      <c r="D6" s="402"/>
      <c r="E6" s="402"/>
      <c r="F6" s="669"/>
      <c r="L6" s="402" t="s">
        <v>93</v>
      </c>
      <c r="M6" s="669"/>
      <c r="N6" s="669"/>
      <c r="O6" s="669"/>
      <c r="P6" s="669"/>
    </row>
    <row r="7" spans="1:16" ht="18" customHeight="1" x14ac:dyDescent="0.15">
      <c r="A7" s="360" t="s">
        <v>322</v>
      </c>
      <c r="B7" s="361"/>
      <c r="C7" s="360" t="s">
        <v>464</v>
      </c>
      <c r="D7" s="362"/>
      <c r="E7" s="362"/>
      <c r="F7" s="361"/>
      <c r="L7" s="335"/>
      <c r="M7" s="669"/>
      <c r="N7" s="669"/>
      <c r="O7" s="669"/>
      <c r="P7" s="669"/>
    </row>
    <row r="8" spans="1:16" ht="25.5" customHeight="1" x14ac:dyDescent="0.15">
      <c r="A8" s="335" t="s">
        <v>1</v>
      </c>
      <c r="B8" s="335"/>
      <c r="C8" s="922"/>
      <c r="D8" s="922"/>
      <c r="E8" s="922"/>
      <c r="F8" s="922"/>
      <c r="G8" s="36" t="s">
        <v>21</v>
      </c>
      <c r="H8" s="363" t="s">
        <v>51</v>
      </c>
      <c r="I8" s="363"/>
      <c r="J8" s="363"/>
      <c r="K8" s="363"/>
      <c r="L8" s="329"/>
      <c r="M8" s="379" t="s">
        <v>23</v>
      </c>
      <c r="N8" s="669" t="s">
        <v>33</v>
      </c>
      <c r="O8" s="669"/>
      <c r="P8" s="669"/>
    </row>
    <row r="9" spans="1:16" ht="30" customHeight="1" x14ac:dyDescent="0.15">
      <c r="A9" s="454" t="s">
        <v>8</v>
      </c>
      <c r="B9" s="454"/>
      <c r="C9" s="729"/>
      <c r="D9" s="729"/>
      <c r="E9" s="729"/>
      <c r="F9" s="729"/>
      <c r="G9" s="14" t="s">
        <v>22</v>
      </c>
      <c r="H9" s="356"/>
      <c r="I9" s="356"/>
      <c r="J9" s="356"/>
      <c r="K9" s="356"/>
      <c r="L9" s="331"/>
      <c r="M9" s="380"/>
      <c r="N9" s="669" t="s">
        <v>55</v>
      </c>
      <c r="O9" s="669"/>
      <c r="P9" s="669"/>
    </row>
    <row r="10" spans="1:16" ht="12" customHeight="1" x14ac:dyDescent="0.15">
      <c r="A10" s="402" t="s">
        <v>5</v>
      </c>
      <c r="B10" s="402" t="s">
        <v>319</v>
      </c>
      <c r="C10" s="402" t="s">
        <v>451</v>
      </c>
      <c r="D10" s="335" t="s">
        <v>6</v>
      </c>
      <c r="E10" s="335"/>
      <c r="F10" s="335"/>
      <c r="G10" s="335" t="s">
        <v>59</v>
      </c>
      <c r="H10" s="346" t="s">
        <v>556</v>
      </c>
      <c r="I10" s="350"/>
      <c r="J10" s="338"/>
      <c r="K10" s="336" t="s">
        <v>17</v>
      </c>
      <c r="L10" s="336"/>
      <c r="M10" s="336"/>
      <c r="N10" s="336" t="s">
        <v>34</v>
      </c>
      <c r="O10" s="346" t="s">
        <v>94</v>
      </c>
      <c r="P10" s="347"/>
    </row>
    <row r="11" spans="1:16" ht="15.75" customHeight="1" x14ac:dyDescent="0.15">
      <c r="A11" s="402"/>
      <c r="B11" s="402"/>
      <c r="C11" s="402"/>
      <c r="D11" s="454" t="s">
        <v>19</v>
      </c>
      <c r="E11" s="454"/>
      <c r="F11" s="454"/>
      <c r="G11" s="336"/>
      <c r="H11" s="339"/>
      <c r="I11" s="351"/>
      <c r="J11" s="340"/>
      <c r="K11" s="669"/>
      <c r="L11" s="669"/>
      <c r="M11" s="669"/>
      <c r="N11" s="402"/>
      <c r="O11" s="348"/>
      <c r="P11" s="349"/>
    </row>
    <row r="12" spans="1:16" ht="15" customHeight="1" x14ac:dyDescent="0.15">
      <c r="A12" s="402"/>
      <c r="B12" s="402">
        <v>30</v>
      </c>
      <c r="C12" s="402" t="s">
        <v>26</v>
      </c>
      <c r="D12" s="319"/>
      <c r="E12" s="341"/>
      <c r="F12" s="320"/>
      <c r="G12" s="342"/>
      <c r="H12" s="337" t="s">
        <v>332</v>
      </c>
      <c r="I12" s="350"/>
      <c r="J12" s="338"/>
      <c r="K12" s="324" t="s">
        <v>323</v>
      </c>
      <c r="L12" s="344"/>
      <c r="M12" s="325"/>
      <c r="N12" s="449"/>
      <c r="O12" s="324"/>
      <c r="P12" s="325"/>
    </row>
    <row r="13" spans="1:16" ht="22.5" customHeight="1" x14ac:dyDescent="0.15">
      <c r="A13" s="402"/>
      <c r="B13" s="402"/>
      <c r="C13" s="402"/>
      <c r="D13" s="332"/>
      <c r="E13" s="333"/>
      <c r="F13" s="334"/>
      <c r="G13" s="343"/>
      <c r="H13" s="339"/>
      <c r="I13" s="351"/>
      <c r="J13" s="340"/>
      <c r="K13" s="326"/>
      <c r="L13" s="345"/>
      <c r="M13" s="327"/>
      <c r="N13" s="449"/>
      <c r="O13" s="326"/>
      <c r="P13" s="327"/>
    </row>
    <row r="14" spans="1:16" ht="15" customHeight="1" x14ac:dyDescent="0.15">
      <c r="A14" s="402"/>
      <c r="B14" s="402">
        <v>31</v>
      </c>
      <c r="C14" s="402" t="s">
        <v>4</v>
      </c>
      <c r="D14" s="319"/>
      <c r="E14" s="341"/>
      <c r="F14" s="320"/>
      <c r="G14" s="342"/>
      <c r="H14" s="337" t="s">
        <v>332</v>
      </c>
      <c r="I14" s="350"/>
      <c r="J14" s="338"/>
      <c r="K14" s="324" t="s">
        <v>323</v>
      </c>
      <c r="L14" s="344"/>
      <c r="M14" s="325"/>
      <c r="N14" s="449"/>
      <c r="O14" s="324"/>
      <c r="P14" s="325"/>
    </row>
    <row r="15" spans="1:16" ht="22.5" customHeight="1" x14ac:dyDescent="0.15">
      <c r="A15" s="402"/>
      <c r="B15" s="402"/>
      <c r="C15" s="402"/>
      <c r="D15" s="332"/>
      <c r="E15" s="333"/>
      <c r="F15" s="334"/>
      <c r="G15" s="343"/>
      <c r="H15" s="339"/>
      <c r="I15" s="351"/>
      <c r="J15" s="340"/>
      <c r="K15" s="326"/>
      <c r="L15" s="345"/>
      <c r="M15" s="327"/>
      <c r="N15" s="449"/>
      <c r="O15" s="326"/>
      <c r="P15" s="327"/>
    </row>
    <row r="16" spans="1:16" ht="15" customHeight="1" x14ac:dyDescent="0.15">
      <c r="A16" s="402"/>
      <c r="B16" s="402"/>
      <c r="C16" s="675" t="s">
        <v>452</v>
      </c>
      <c r="D16" s="319"/>
      <c r="E16" s="341"/>
      <c r="F16" s="320"/>
      <c r="G16" s="342"/>
      <c r="H16" s="337" t="s">
        <v>332</v>
      </c>
      <c r="I16" s="350"/>
      <c r="J16" s="338"/>
      <c r="K16" s="324" t="s">
        <v>323</v>
      </c>
      <c r="L16" s="344"/>
      <c r="M16" s="325"/>
      <c r="N16" s="449"/>
      <c r="O16" s="324"/>
      <c r="P16" s="325"/>
    </row>
    <row r="17" spans="1:16" ht="22.5" customHeight="1" x14ac:dyDescent="0.15">
      <c r="A17" s="402"/>
      <c r="B17" s="402"/>
      <c r="C17" s="402"/>
      <c r="D17" s="332"/>
      <c r="E17" s="333"/>
      <c r="F17" s="334"/>
      <c r="G17" s="343"/>
      <c r="H17" s="339"/>
      <c r="I17" s="351"/>
      <c r="J17" s="340"/>
      <c r="K17" s="326"/>
      <c r="L17" s="345"/>
      <c r="M17" s="327"/>
      <c r="N17" s="449"/>
      <c r="O17" s="326"/>
      <c r="P17" s="327"/>
    </row>
    <row r="18" spans="1:16" ht="20.100000000000001" customHeight="1" x14ac:dyDescent="0.15">
      <c r="A18" s="923" t="s">
        <v>453</v>
      </c>
      <c r="B18" s="923"/>
      <c r="C18" s="923"/>
      <c r="D18" s="15"/>
      <c r="E18" s="15"/>
      <c r="F18" s="15"/>
      <c r="G18" s="26"/>
      <c r="H18" s="26"/>
      <c r="L18" s="13"/>
    </row>
    <row r="19" spans="1:16" ht="15" customHeight="1" x14ac:dyDescent="0.15">
      <c r="A19" s="402">
        <v>1</v>
      </c>
      <c r="B19" s="402"/>
      <c r="C19" s="402" t="s">
        <v>454</v>
      </c>
      <c r="D19" s="319"/>
      <c r="E19" s="341"/>
      <c r="F19" s="320"/>
      <c r="G19" s="342"/>
      <c r="H19" s="337" t="s">
        <v>332</v>
      </c>
      <c r="I19" s="350"/>
      <c r="J19" s="338"/>
      <c r="K19" s="324" t="s">
        <v>323</v>
      </c>
      <c r="L19" s="344"/>
      <c r="M19" s="325"/>
      <c r="N19" s="449"/>
      <c r="O19" s="324"/>
      <c r="P19" s="325"/>
    </row>
    <row r="20" spans="1:16" ht="22.5" customHeight="1" x14ac:dyDescent="0.15">
      <c r="A20" s="402"/>
      <c r="B20" s="402"/>
      <c r="C20" s="402"/>
      <c r="D20" s="332"/>
      <c r="E20" s="333"/>
      <c r="F20" s="334"/>
      <c r="G20" s="343"/>
      <c r="H20" s="339"/>
      <c r="I20" s="351"/>
      <c r="J20" s="340"/>
      <c r="K20" s="326"/>
      <c r="L20" s="345"/>
      <c r="M20" s="327"/>
      <c r="N20" s="449"/>
      <c r="O20" s="326"/>
      <c r="P20" s="327"/>
    </row>
    <row r="21" spans="1:16" ht="15" customHeight="1" x14ac:dyDescent="0.15">
      <c r="A21" s="402">
        <v>2</v>
      </c>
      <c r="B21" s="402"/>
      <c r="C21" s="402" t="s">
        <v>455</v>
      </c>
      <c r="D21" s="319"/>
      <c r="E21" s="341"/>
      <c r="F21" s="320"/>
      <c r="G21" s="342"/>
      <c r="H21" s="337" t="s">
        <v>332</v>
      </c>
      <c r="I21" s="350"/>
      <c r="J21" s="338"/>
      <c r="K21" s="324" t="s">
        <v>323</v>
      </c>
      <c r="L21" s="344"/>
      <c r="M21" s="325"/>
      <c r="N21" s="449"/>
      <c r="O21" s="324"/>
      <c r="P21" s="325"/>
    </row>
    <row r="22" spans="1:16" ht="22.5" customHeight="1" x14ac:dyDescent="0.15">
      <c r="A22" s="402"/>
      <c r="B22" s="402"/>
      <c r="C22" s="402"/>
      <c r="D22" s="332"/>
      <c r="E22" s="333"/>
      <c r="F22" s="334"/>
      <c r="G22" s="343"/>
      <c r="H22" s="339"/>
      <c r="I22" s="351"/>
      <c r="J22" s="340"/>
      <c r="K22" s="326"/>
      <c r="L22" s="345"/>
      <c r="M22" s="327"/>
      <c r="N22" s="449"/>
      <c r="O22" s="326"/>
      <c r="P22" s="327"/>
    </row>
    <row r="23" spans="1:16" ht="15" customHeight="1" x14ac:dyDescent="0.15">
      <c r="A23" s="402">
        <v>3</v>
      </c>
      <c r="B23" s="402"/>
      <c r="C23" s="402" t="s">
        <v>456</v>
      </c>
      <c r="D23" s="319"/>
      <c r="E23" s="341"/>
      <c r="F23" s="320"/>
      <c r="G23" s="342"/>
      <c r="H23" s="337" t="s">
        <v>332</v>
      </c>
      <c r="I23" s="350"/>
      <c r="J23" s="338"/>
      <c r="K23" s="324" t="s">
        <v>323</v>
      </c>
      <c r="L23" s="344"/>
      <c r="M23" s="325"/>
      <c r="N23" s="449"/>
      <c r="O23" s="324"/>
      <c r="P23" s="325"/>
    </row>
    <row r="24" spans="1:16" ht="22.5" customHeight="1" x14ac:dyDescent="0.15">
      <c r="A24" s="402"/>
      <c r="B24" s="402"/>
      <c r="C24" s="402"/>
      <c r="D24" s="332"/>
      <c r="E24" s="333"/>
      <c r="F24" s="334"/>
      <c r="G24" s="343"/>
      <c r="H24" s="339"/>
      <c r="I24" s="351"/>
      <c r="J24" s="340"/>
      <c r="K24" s="326"/>
      <c r="L24" s="345"/>
      <c r="M24" s="327"/>
      <c r="N24" s="449"/>
      <c r="O24" s="326"/>
      <c r="P24" s="327"/>
    </row>
    <row r="25" spans="1:16" ht="15" customHeight="1" x14ac:dyDescent="0.15">
      <c r="A25" s="402">
        <v>4</v>
      </c>
      <c r="B25" s="402"/>
      <c r="C25" s="402" t="s">
        <v>457</v>
      </c>
      <c r="D25" s="319"/>
      <c r="E25" s="341"/>
      <c r="F25" s="320"/>
      <c r="G25" s="342"/>
      <c r="H25" s="337" t="s">
        <v>332</v>
      </c>
      <c r="I25" s="350"/>
      <c r="J25" s="338"/>
      <c r="K25" s="324" t="s">
        <v>323</v>
      </c>
      <c r="L25" s="344"/>
      <c r="M25" s="325"/>
      <c r="N25" s="449"/>
      <c r="O25" s="324"/>
      <c r="P25" s="325"/>
    </row>
    <row r="26" spans="1:16" ht="24" customHeight="1" x14ac:dyDescent="0.15">
      <c r="A26" s="402"/>
      <c r="B26" s="402"/>
      <c r="C26" s="402"/>
      <c r="D26" s="332"/>
      <c r="E26" s="333"/>
      <c r="F26" s="334"/>
      <c r="G26" s="343"/>
      <c r="H26" s="339"/>
      <c r="I26" s="351"/>
      <c r="J26" s="340"/>
      <c r="K26" s="326"/>
      <c r="L26" s="345"/>
      <c r="M26" s="327"/>
      <c r="N26" s="449"/>
      <c r="O26" s="326"/>
      <c r="P26" s="327"/>
    </row>
    <row r="27" spans="1:16" ht="15" customHeight="1" x14ac:dyDescent="0.15">
      <c r="A27" s="402">
        <v>5</v>
      </c>
      <c r="B27" s="402"/>
      <c r="C27" s="402" t="s">
        <v>458</v>
      </c>
      <c r="D27" s="319"/>
      <c r="E27" s="341"/>
      <c r="F27" s="320"/>
      <c r="G27" s="342"/>
      <c r="H27" s="337" t="s">
        <v>332</v>
      </c>
      <c r="I27" s="350"/>
      <c r="J27" s="338"/>
      <c r="K27" s="324" t="s">
        <v>323</v>
      </c>
      <c r="L27" s="344"/>
      <c r="M27" s="325"/>
      <c r="N27" s="449"/>
      <c r="O27" s="324"/>
      <c r="P27" s="325"/>
    </row>
    <row r="28" spans="1:16" ht="22.5" customHeight="1" x14ac:dyDescent="0.15">
      <c r="A28" s="402"/>
      <c r="B28" s="402"/>
      <c r="C28" s="402"/>
      <c r="D28" s="332"/>
      <c r="E28" s="333"/>
      <c r="F28" s="334"/>
      <c r="G28" s="343"/>
      <c r="H28" s="339"/>
      <c r="I28" s="351"/>
      <c r="J28" s="340"/>
      <c r="K28" s="326"/>
      <c r="L28" s="345"/>
      <c r="M28" s="327"/>
      <c r="N28" s="449"/>
      <c r="O28" s="326"/>
      <c r="P28" s="327"/>
    </row>
    <row r="29" spans="1:16" ht="15" customHeight="1" x14ac:dyDescent="0.15">
      <c r="A29" s="402">
        <v>6</v>
      </c>
      <c r="B29" s="402"/>
      <c r="C29" s="402" t="s">
        <v>459</v>
      </c>
      <c r="D29" s="319"/>
      <c r="E29" s="341"/>
      <c r="F29" s="320"/>
      <c r="G29" s="342"/>
      <c r="H29" s="337" t="s">
        <v>332</v>
      </c>
      <c r="I29" s="350"/>
      <c r="J29" s="338"/>
      <c r="K29" s="324" t="s">
        <v>323</v>
      </c>
      <c r="L29" s="344"/>
      <c r="M29" s="325"/>
      <c r="N29" s="449"/>
      <c r="O29" s="324"/>
      <c r="P29" s="325"/>
    </row>
    <row r="30" spans="1:16" ht="22.5" customHeight="1" x14ac:dyDescent="0.15">
      <c r="A30" s="402"/>
      <c r="B30" s="402"/>
      <c r="C30" s="402"/>
      <c r="D30" s="332"/>
      <c r="E30" s="333"/>
      <c r="F30" s="334"/>
      <c r="G30" s="343"/>
      <c r="H30" s="339"/>
      <c r="I30" s="351"/>
      <c r="J30" s="340"/>
      <c r="K30" s="326"/>
      <c r="L30" s="345"/>
      <c r="M30" s="327"/>
      <c r="N30" s="449"/>
      <c r="O30" s="326"/>
      <c r="P30" s="327"/>
    </row>
    <row r="31" spans="1:16" ht="15" customHeight="1" x14ac:dyDescent="0.15">
      <c r="A31" s="402">
        <v>7</v>
      </c>
      <c r="B31" s="402"/>
      <c r="C31" s="402" t="s">
        <v>460</v>
      </c>
      <c r="D31" s="319"/>
      <c r="E31" s="341"/>
      <c r="F31" s="320"/>
      <c r="G31" s="342"/>
      <c r="H31" s="337" t="s">
        <v>332</v>
      </c>
      <c r="I31" s="350"/>
      <c r="J31" s="338"/>
      <c r="K31" s="324" t="s">
        <v>323</v>
      </c>
      <c r="L31" s="344"/>
      <c r="M31" s="325"/>
      <c r="N31" s="449"/>
      <c r="O31" s="324"/>
      <c r="P31" s="325"/>
    </row>
    <row r="32" spans="1:16" ht="22.5" customHeight="1" x14ac:dyDescent="0.15">
      <c r="A32" s="402"/>
      <c r="B32" s="402"/>
      <c r="C32" s="402"/>
      <c r="D32" s="332"/>
      <c r="E32" s="333"/>
      <c r="F32" s="334"/>
      <c r="G32" s="343"/>
      <c r="H32" s="339"/>
      <c r="I32" s="351"/>
      <c r="J32" s="340"/>
      <c r="K32" s="326"/>
      <c r="L32" s="345"/>
      <c r="M32" s="327"/>
      <c r="N32" s="449"/>
      <c r="O32" s="326"/>
      <c r="P32" s="327"/>
    </row>
    <row r="33" spans="1:16" ht="15" customHeight="1" x14ac:dyDescent="0.15">
      <c r="A33" s="402">
        <v>8</v>
      </c>
      <c r="B33" s="402"/>
      <c r="C33" s="402" t="s">
        <v>461</v>
      </c>
      <c r="D33" s="319"/>
      <c r="E33" s="341"/>
      <c r="F33" s="320"/>
      <c r="G33" s="342"/>
      <c r="H33" s="337" t="s">
        <v>332</v>
      </c>
      <c r="I33" s="350"/>
      <c r="J33" s="338"/>
      <c r="K33" s="324" t="s">
        <v>323</v>
      </c>
      <c r="L33" s="344"/>
      <c r="M33" s="325"/>
      <c r="N33" s="449"/>
      <c r="O33" s="324"/>
      <c r="P33" s="325"/>
    </row>
    <row r="34" spans="1:16" ht="22.5" customHeight="1" x14ac:dyDescent="0.15">
      <c r="A34" s="402"/>
      <c r="B34" s="402"/>
      <c r="C34" s="402"/>
      <c r="D34" s="332"/>
      <c r="E34" s="333"/>
      <c r="F34" s="334"/>
      <c r="G34" s="343"/>
      <c r="H34" s="339"/>
      <c r="I34" s="351"/>
      <c r="J34" s="340"/>
      <c r="K34" s="326"/>
      <c r="L34" s="345"/>
      <c r="M34" s="327"/>
      <c r="N34" s="449"/>
      <c r="O34" s="326"/>
      <c r="P34" s="327"/>
    </row>
    <row r="35" spans="1:16" ht="15" customHeight="1" x14ac:dyDescent="0.15">
      <c r="A35" s="402">
        <v>9</v>
      </c>
      <c r="B35" s="402"/>
      <c r="C35" s="402" t="s">
        <v>462</v>
      </c>
      <c r="D35" s="319"/>
      <c r="E35" s="341"/>
      <c r="F35" s="320"/>
      <c r="G35" s="342"/>
      <c r="H35" s="337" t="s">
        <v>332</v>
      </c>
      <c r="I35" s="350"/>
      <c r="J35" s="338"/>
      <c r="K35" s="324" t="s">
        <v>323</v>
      </c>
      <c r="L35" s="344"/>
      <c r="M35" s="325"/>
      <c r="N35" s="449"/>
      <c r="O35" s="324"/>
      <c r="P35" s="325"/>
    </row>
    <row r="36" spans="1:16" ht="22.5" customHeight="1" x14ac:dyDescent="0.15">
      <c r="A36" s="402"/>
      <c r="B36" s="402"/>
      <c r="C36" s="402"/>
      <c r="D36" s="332"/>
      <c r="E36" s="333"/>
      <c r="F36" s="334"/>
      <c r="G36" s="343"/>
      <c r="H36" s="339"/>
      <c r="I36" s="351"/>
      <c r="J36" s="340"/>
      <c r="K36" s="326"/>
      <c r="L36" s="345"/>
      <c r="M36" s="327"/>
      <c r="N36" s="449"/>
      <c r="O36" s="326"/>
      <c r="P36" s="327"/>
    </row>
    <row r="37" spans="1:16" ht="15" customHeight="1" x14ac:dyDescent="0.15">
      <c r="A37" s="402">
        <v>10</v>
      </c>
      <c r="B37" s="402"/>
      <c r="C37" s="402"/>
      <c r="D37" s="319"/>
      <c r="E37" s="341"/>
      <c r="F37" s="320"/>
      <c r="G37" s="342"/>
      <c r="H37" s="337" t="s">
        <v>332</v>
      </c>
      <c r="I37" s="350"/>
      <c r="J37" s="338"/>
      <c r="K37" s="324" t="s">
        <v>323</v>
      </c>
      <c r="L37" s="344"/>
      <c r="M37" s="325"/>
      <c r="N37" s="449"/>
      <c r="O37" s="324"/>
      <c r="P37" s="325"/>
    </row>
    <row r="38" spans="1:16" ht="22.5" customHeight="1" x14ac:dyDescent="0.15">
      <c r="A38" s="402"/>
      <c r="B38" s="402"/>
      <c r="C38" s="402"/>
      <c r="D38" s="332"/>
      <c r="E38" s="333"/>
      <c r="F38" s="334"/>
      <c r="G38" s="343"/>
      <c r="H38" s="339"/>
      <c r="I38" s="351"/>
      <c r="J38" s="340"/>
      <c r="K38" s="326"/>
      <c r="L38" s="345"/>
      <c r="M38" s="327"/>
      <c r="N38" s="449"/>
      <c r="O38" s="326"/>
      <c r="P38" s="327"/>
    </row>
    <row r="39" spans="1:16" ht="15" customHeight="1" x14ac:dyDescent="0.15">
      <c r="A39" s="402">
        <v>11</v>
      </c>
      <c r="B39" s="402"/>
      <c r="C39" s="402"/>
      <c r="D39" s="319"/>
      <c r="E39" s="341"/>
      <c r="F39" s="320"/>
      <c r="G39" s="342"/>
      <c r="H39" s="337" t="s">
        <v>332</v>
      </c>
      <c r="I39" s="350"/>
      <c r="J39" s="338"/>
      <c r="K39" s="324" t="s">
        <v>323</v>
      </c>
      <c r="L39" s="344"/>
      <c r="M39" s="325"/>
      <c r="N39" s="449"/>
      <c r="O39" s="324"/>
      <c r="P39" s="325"/>
    </row>
    <row r="40" spans="1:16" ht="22.5" customHeight="1" x14ac:dyDescent="0.15">
      <c r="A40" s="402"/>
      <c r="B40" s="402"/>
      <c r="C40" s="402"/>
      <c r="D40" s="332"/>
      <c r="E40" s="333"/>
      <c r="F40" s="334"/>
      <c r="G40" s="343"/>
      <c r="H40" s="339"/>
      <c r="I40" s="351"/>
      <c r="J40" s="340"/>
      <c r="K40" s="326"/>
      <c r="L40" s="345"/>
      <c r="M40" s="327"/>
      <c r="N40" s="449"/>
      <c r="O40" s="326"/>
      <c r="P40" s="327"/>
    </row>
    <row r="41" spans="1:16" ht="15" customHeight="1" x14ac:dyDescent="0.15">
      <c r="A41" s="402">
        <v>12</v>
      </c>
      <c r="B41" s="402"/>
      <c r="C41" s="402"/>
      <c r="D41" s="319"/>
      <c r="E41" s="341"/>
      <c r="F41" s="320"/>
      <c r="G41" s="342"/>
      <c r="H41" s="337" t="s">
        <v>332</v>
      </c>
      <c r="I41" s="350"/>
      <c r="J41" s="338"/>
      <c r="K41" s="324" t="s">
        <v>323</v>
      </c>
      <c r="L41" s="344"/>
      <c r="M41" s="325"/>
      <c r="N41" s="449"/>
      <c r="O41" s="324"/>
      <c r="P41" s="325"/>
    </row>
    <row r="42" spans="1:16" ht="22.5" customHeight="1" x14ac:dyDescent="0.15">
      <c r="A42" s="402"/>
      <c r="B42" s="402"/>
      <c r="C42" s="402"/>
      <c r="D42" s="332"/>
      <c r="E42" s="333"/>
      <c r="F42" s="334"/>
      <c r="G42" s="343"/>
      <c r="H42" s="339"/>
      <c r="I42" s="351"/>
      <c r="J42" s="340"/>
      <c r="K42" s="326"/>
      <c r="L42" s="345"/>
      <c r="M42" s="327"/>
      <c r="N42" s="449"/>
      <c r="O42" s="326"/>
      <c r="P42" s="327"/>
    </row>
    <row r="43" spans="1:16" ht="15" customHeight="1" x14ac:dyDescent="0.15">
      <c r="A43" s="402">
        <v>13</v>
      </c>
      <c r="B43" s="402"/>
      <c r="C43" s="402"/>
      <c r="D43" s="319"/>
      <c r="E43" s="341"/>
      <c r="F43" s="320"/>
      <c r="G43" s="342"/>
      <c r="H43" s="337" t="s">
        <v>332</v>
      </c>
      <c r="I43" s="350"/>
      <c r="J43" s="338"/>
      <c r="K43" s="324" t="s">
        <v>323</v>
      </c>
      <c r="L43" s="344"/>
      <c r="M43" s="325"/>
      <c r="N43" s="449"/>
      <c r="O43" s="324"/>
      <c r="P43" s="325"/>
    </row>
    <row r="44" spans="1:16" ht="22.5" customHeight="1" x14ac:dyDescent="0.15">
      <c r="A44" s="402"/>
      <c r="B44" s="402"/>
      <c r="C44" s="402"/>
      <c r="D44" s="332"/>
      <c r="E44" s="333"/>
      <c r="F44" s="334"/>
      <c r="G44" s="343"/>
      <c r="H44" s="339"/>
      <c r="I44" s="351"/>
      <c r="J44" s="340"/>
      <c r="K44" s="326"/>
      <c r="L44" s="345"/>
      <c r="M44" s="327"/>
      <c r="N44" s="449"/>
      <c r="O44" s="326"/>
      <c r="P44" s="327"/>
    </row>
    <row r="45" spans="1:16" ht="22.5" customHeight="1" x14ac:dyDescent="0.15">
      <c r="A45" s="402">
        <v>14</v>
      </c>
      <c r="B45" s="402"/>
      <c r="C45" s="402"/>
      <c r="D45" s="319"/>
      <c r="E45" s="341"/>
      <c r="F45" s="320"/>
      <c r="G45" s="342"/>
      <c r="H45" s="337" t="s">
        <v>332</v>
      </c>
      <c r="I45" s="350"/>
      <c r="J45" s="338"/>
      <c r="K45" s="324" t="s">
        <v>323</v>
      </c>
      <c r="L45" s="344"/>
      <c r="M45" s="325"/>
      <c r="N45" s="449"/>
      <c r="O45" s="324"/>
      <c r="P45" s="325"/>
    </row>
    <row r="46" spans="1:16" ht="22.5" customHeight="1" x14ac:dyDescent="0.15">
      <c r="A46" s="402"/>
      <c r="B46" s="402"/>
      <c r="C46" s="402"/>
      <c r="D46" s="332"/>
      <c r="E46" s="333"/>
      <c r="F46" s="334"/>
      <c r="G46" s="343"/>
      <c r="H46" s="339"/>
      <c r="I46" s="351"/>
      <c r="J46" s="340"/>
      <c r="K46" s="326"/>
      <c r="L46" s="345"/>
      <c r="M46" s="327"/>
      <c r="N46" s="449"/>
      <c r="O46" s="326"/>
      <c r="P46" s="327"/>
    </row>
    <row r="47" spans="1:16" ht="22.5" customHeight="1" x14ac:dyDescent="0.15">
      <c r="A47" s="402">
        <v>15</v>
      </c>
      <c r="B47" s="402"/>
      <c r="C47" s="402"/>
      <c r="D47" s="319"/>
      <c r="E47" s="341"/>
      <c r="F47" s="320"/>
      <c r="G47" s="342"/>
      <c r="H47" s="337" t="s">
        <v>332</v>
      </c>
      <c r="I47" s="350"/>
      <c r="J47" s="338"/>
      <c r="K47" s="324" t="s">
        <v>323</v>
      </c>
      <c r="L47" s="344"/>
      <c r="M47" s="325"/>
      <c r="N47" s="449"/>
      <c r="O47" s="324"/>
      <c r="P47" s="325"/>
    </row>
    <row r="48" spans="1:16" ht="22.5" customHeight="1" x14ac:dyDescent="0.15">
      <c r="A48" s="402"/>
      <c r="B48" s="402"/>
      <c r="C48" s="402"/>
      <c r="D48" s="332"/>
      <c r="E48" s="333"/>
      <c r="F48" s="334"/>
      <c r="G48" s="343"/>
      <c r="H48" s="339"/>
      <c r="I48" s="351"/>
      <c r="J48" s="340"/>
      <c r="K48" s="326"/>
      <c r="L48" s="345"/>
      <c r="M48" s="327"/>
      <c r="N48" s="449"/>
      <c r="O48" s="326"/>
      <c r="P48" s="327"/>
    </row>
    <row r="49" spans="1:16" ht="22.5" customHeight="1" x14ac:dyDescent="0.15">
      <c r="A49" s="402">
        <v>16</v>
      </c>
      <c r="B49" s="402"/>
      <c r="C49" s="402"/>
      <c r="D49" s="319"/>
      <c r="E49" s="341"/>
      <c r="F49" s="320"/>
      <c r="G49" s="342"/>
      <c r="H49" s="337" t="s">
        <v>332</v>
      </c>
      <c r="I49" s="350"/>
      <c r="J49" s="338"/>
      <c r="K49" s="324" t="s">
        <v>323</v>
      </c>
      <c r="L49" s="344"/>
      <c r="M49" s="325"/>
      <c r="N49" s="449"/>
      <c r="O49" s="324"/>
      <c r="P49" s="325"/>
    </row>
    <row r="50" spans="1:16" ht="22.5" customHeight="1" x14ac:dyDescent="0.15">
      <c r="A50" s="402"/>
      <c r="B50" s="402"/>
      <c r="C50" s="402"/>
      <c r="D50" s="332"/>
      <c r="E50" s="333"/>
      <c r="F50" s="334"/>
      <c r="G50" s="343"/>
      <c r="H50" s="339"/>
      <c r="I50" s="351"/>
      <c r="J50" s="340"/>
      <c r="K50" s="326"/>
      <c r="L50" s="345"/>
      <c r="M50" s="327"/>
      <c r="N50" s="449"/>
      <c r="O50" s="326"/>
      <c r="P50" s="327"/>
    </row>
    <row r="51" spans="1:16" ht="22.5" customHeight="1" x14ac:dyDescent="0.15">
      <c r="A51" s="402">
        <v>17</v>
      </c>
      <c r="B51" s="402"/>
      <c r="C51" s="402"/>
      <c r="D51" s="319"/>
      <c r="E51" s="341"/>
      <c r="F51" s="320"/>
      <c r="G51" s="342"/>
      <c r="H51" s="337" t="s">
        <v>332</v>
      </c>
      <c r="I51" s="350"/>
      <c r="J51" s="338"/>
      <c r="K51" s="324" t="s">
        <v>323</v>
      </c>
      <c r="L51" s="344"/>
      <c r="M51" s="325"/>
      <c r="N51" s="449"/>
      <c r="O51" s="324"/>
      <c r="P51" s="325"/>
    </row>
    <row r="52" spans="1:16" ht="22.5" customHeight="1" x14ac:dyDescent="0.15">
      <c r="A52" s="402"/>
      <c r="B52" s="402"/>
      <c r="C52" s="402"/>
      <c r="D52" s="332"/>
      <c r="E52" s="333"/>
      <c r="F52" s="334"/>
      <c r="G52" s="343"/>
      <c r="H52" s="339"/>
      <c r="I52" s="351"/>
      <c r="J52" s="340"/>
      <c r="K52" s="326"/>
      <c r="L52" s="345"/>
      <c r="M52" s="327"/>
      <c r="N52" s="449"/>
      <c r="O52" s="326"/>
      <c r="P52" s="327"/>
    </row>
    <row r="53" spans="1:16" ht="22.5" customHeight="1" x14ac:dyDescent="0.15">
      <c r="A53" s="402">
        <v>18</v>
      </c>
      <c r="B53" s="402"/>
      <c r="C53" s="402"/>
      <c r="D53" s="319"/>
      <c r="E53" s="341"/>
      <c r="F53" s="320"/>
      <c r="G53" s="342"/>
      <c r="H53" s="337" t="s">
        <v>332</v>
      </c>
      <c r="I53" s="350"/>
      <c r="J53" s="338"/>
      <c r="K53" s="324" t="s">
        <v>323</v>
      </c>
      <c r="L53" s="344"/>
      <c r="M53" s="325"/>
      <c r="N53" s="449"/>
      <c r="O53" s="324"/>
      <c r="P53" s="325"/>
    </row>
    <row r="54" spans="1:16" ht="22.5" customHeight="1" x14ac:dyDescent="0.15">
      <c r="A54" s="402"/>
      <c r="B54" s="402"/>
      <c r="C54" s="402"/>
      <c r="D54" s="332"/>
      <c r="E54" s="333"/>
      <c r="F54" s="334"/>
      <c r="G54" s="343"/>
      <c r="H54" s="339"/>
      <c r="I54" s="351"/>
      <c r="J54" s="340"/>
      <c r="K54" s="326"/>
      <c r="L54" s="345"/>
      <c r="M54" s="327"/>
      <c r="N54" s="449"/>
      <c r="O54" s="326"/>
      <c r="P54" s="327"/>
    </row>
    <row r="55" spans="1:16" ht="22.5" customHeight="1" x14ac:dyDescent="0.15">
      <c r="A55" s="402">
        <v>19</v>
      </c>
      <c r="B55" s="402"/>
      <c r="C55" s="402"/>
      <c r="D55" s="319"/>
      <c r="E55" s="341"/>
      <c r="F55" s="320"/>
      <c r="G55" s="342"/>
      <c r="H55" s="337" t="s">
        <v>332</v>
      </c>
      <c r="I55" s="350"/>
      <c r="J55" s="338"/>
      <c r="K55" s="324" t="s">
        <v>323</v>
      </c>
      <c r="L55" s="344"/>
      <c r="M55" s="325"/>
      <c r="N55" s="449"/>
      <c r="O55" s="324"/>
      <c r="P55" s="325"/>
    </row>
    <row r="56" spans="1:16" ht="22.5" customHeight="1" x14ac:dyDescent="0.15">
      <c r="A56" s="402"/>
      <c r="B56" s="402"/>
      <c r="C56" s="402"/>
      <c r="D56" s="332"/>
      <c r="E56" s="333"/>
      <c r="F56" s="334"/>
      <c r="G56" s="343"/>
      <c r="H56" s="339"/>
      <c r="I56" s="351"/>
      <c r="J56" s="340"/>
      <c r="K56" s="326"/>
      <c r="L56" s="345"/>
      <c r="M56" s="327"/>
      <c r="N56" s="449"/>
      <c r="O56" s="326"/>
      <c r="P56" s="327"/>
    </row>
    <row r="57" spans="1:16" ht="15" customHeight="1" x14ac:dyDescent="0.15">
      <c r="A57" s="402">
        <v>20</v>
      </c>
      <c r="B57" s="402"/>
      <c r="C57" s="402"/>
      <c r="D57" s="319"/>
      <c r="E57" s="341"/>
      <c r="F57" s="320"/>
      <c r="G57" s="342"/>
      <c r="H57" s="337" t="s">
        <v>332</v>
      </c>
      <c r="I57" s="350"/>
      <c r="J57" s="338"/>
      <c r="K57" s="324" t="s">
        <v>323</v>
      </c>
      <c r="L57" s="344"/>
      <c r="M57" s="325"/>
      <c r="N57" s="449"/>
      <c r="O57" s="324"/>
      <c r="P57" s="325"/>
    </row>
    <row r="58" spans="1:16" ht="22.5" customHeight="1" x14ac:dyDescent="0.15">
      <c r="A58" s="402"/>
      <c r="B58" s="402"/>
      <c r="C58" s="402"/>
      <c r="D58" s="332"/>
      <c r="E58" s="333"/>
      <c r="F58" s="334"/>
      <c r="G58" s="343"/>
      <c r="H58" s="339"/>
      <c r="I58" s="351"/>
      <c r="J58" s="340"/>
      <c r="K58" s="326"/>
      <c r="L58" s="345"/>
      <c r="M58" s="327"/>
      <c r="N58" s="449"/>
      <c r="O58" s="326"/>
      <c r="P58" s="327"/>
    </row>
    <row r="59" spans="1:16" ht="15" customHeight="1" x14ac:dyDescent="0.15">
      <c r="A59" s="402">
        <v>21</v>
      </c>
      <c r="B59" s="402"/>
      <c r="C59" s="402"/>
      <c r="D59" s="319"/>
      <c r="E59" s="341"/>
      <c r="F59" s="320"/>
      <c r="G59" s="342"/>
      <c r="H59" s="337" t="s">
        <v>332</v>
      </c>
      <c r="I59" s="350"/>
      <c r="J59" s="338"/>
      <c r="K59" s="324" t="s">
        <v>323</v>
      </c>
      <c r="L59" s="344"/>
      <c r="M59" s="325"/>
      <c r="N59" s="449"/>
      <c r="O59" s="324"/>
      <c r="P59" s="325"/>
    </row>
    <row r="60" spans="1:16" ht="22.5" customHeight="1" x14ac:dyDescent="0.15">
      <c r="A60" s="402"/>
      <c r="B60" s="402"/>
      <c r="C60" s="402"/>
      <c r="D60" s="332"/>
      <c r="E60" s="333"/>
      <c r="F60" s="334"/>
      <c r="G60" s="343"/>
      <c r="H60" s="339"/>
      <c r="I60" s="351"/>
      <c r="J60" s="340"/>
      <c r="K60" s="326"/>
      <c r="L60" s="345"/>
      <c r="M60" s="327"/>
      <c r="N60" s="449"/>
      <c r="O60" s="326"/>
      <c r="P60" s="327"/>
    </row>
    <row r="61" spans="1:16" ht="15" customHeight="1" x14ac:dyDescent="0.15">
      <c r="A61" s="402">
        <v>22</v>
      </c>
      <c r="B61" s="402"/>
      <c r="C61" s="402"/>
      <c r="D61" s="319"/>
      <c r="E61" s="341"/>
      <c r="F61" s="320"/>
      <c r="G61" s="342"/>
      <c r="H61" s="337" t="s">
        <v>332</v>
      </c>
      <c r="I61" s="350"/>
      <c r="J61" s="338"/>
      <c r="K61" s="324" t="s">
        <v>323</v>
      </c>
      <c r="L61" s="344"/>
      <c r="M61" s="325"/>
      <c r="N61" s="449"/>
      <c r="O61" s="324"/>
      <c r="P61" s="325"/>
    </row>
    <row r="62" spans="1:16" ht="22.5" customHeight="1" x14ac:dyDescent="0.15">
      <c r="A62" s="402"/>
      <c r="B62" s="402"/>
      <c r="C62" s="402"/>
      <c r="D62" s="332"/>
      <c r="E62" s="333"/>
      <c r="F62" s="334"/>
      <c r="G62" s="343"/>
      <c r="H62" s="339"/>
      <c r="I62" s="351"/>
      <c r="J62" s="340"/>
      <c r="K62" s="326"/>
      <c r="L62" s="345"/>
      <c r="M62" s="327"/>
      <c r="N62" s="449"/>
      <c r="O62" s="326"/>
      <c r="P62" s="327"/>
    </row>
    <row r="63" spans="1:16" ht="22.5" customHeight="1" x14ac:dyDescent="0.15">
      <c r="A63" s="402">
        <v>23</v>
      </c>
      <c r="B63" s="402"/>
      <c r="C63" s="402"/>
      <c r="D63" s="319"/>
      <c r="E63" s="341"/>
      <c r="F63" s="320"/>
      <c r="G63" s="342"/>
      <c r="H63" s="337" t="s">
        <v>332</v>
      </c>
      <c r="I63" s="350"/>
      <c r="J63" s="338"/>
      <c r="K63" s="324" t="s">
        <v>323</v>
      </c>
      <c r="L63" s="344"/>
      <c r="M63" s="325"/>
      <c r="N63" s="449"/>
      <c r="O63" s="324"/>
      <c r="P63" s="325"/>
    </row>
    <row r="64" spans="1:16" ht="22.5" customHeight="1" x14ac:dyDescent="0.15">
      <c r="A64" s="402"/>
      <c r="B64" s="402"/>
      <c r="C64" s="402"/>
      <c r="D64" s="332"/>
      <c r="E64" s="333"/>
      <c r="F64" s="334"/>
      <c r="G64" s="343"/>
      <c r="H64" s="339"/>
      <c r="I64" s="351"/>
      <c r="J64" s="340"/>
      <c r="K64" s="326"/>
      <c r="L64" s="345"/>
      <c r="M64" s="327"/>
      <c r="N64" s="449"/>
      <c r="O64" s="326"/>
      <c r="P64" s="327"/>
    </row>
    <row r="65" spans="1:19" ht="22.5" customHeight="1" x14ac:dyDescent="0.15">
      <c r="A65" s="402">
        <v>24</v>
      </c>
      <c r="B65" s="402"/>
      <c r="C65" s="402"/>
      <c r="D65" s="319"/>
      <c r="E65" s="341"/>
      <c r="F65" s="320"/>
      <c r="G65" s="342"/>
      <c r="H65" s="337" t="s">
        <v>332</v>
      </c>
      <c r="I65" s="350"/>
      <c r="J65" s="338"/>
      <c r="K65" s="324" t="s">
        <v>323</v>
      </c>
      <c r="L65" s="344"/>
      <c r="M65" s="325"/>
      <c r="N65" s="449"/>
      <c r="O65" s="324"/>
      <c r="P65" s="325"/>
    </row>
    <row r="66" spans="1:19" ht="22.5" customHeight="1" x14ac:dyDescent="0.15">
      <c r="A66" s="402"/>
      <c r="B66" s="402"/>
      <c r="C66" s="402"/>
      <c r="D66" s="332"/>
      <c r="E66" s="333"/>
      <c r="F66" s="334"/>
      <c r="G66" s="343"/>
      <c r="H66" s="339"/>
      <c r="I66" s="351"/>
      <c r="J66" s="340"/>
      <c r="K66" s="326"/>
      <c r="L66" s="345"/>
      <c r="M66" s="327"/>
      <c r="N66" s="449"/>
      <c r="O66" s="326"/>
      <c r="P66" s="327"/>
    </row>
    <row r="67" spans="1:19" ht="15" customHeight="1" x14ac:dyDescent="0.15">
      <c r="A67" s="402">
        <v>25</v>
      </c>
      <c r="B67" s="402"/>
      <c r="C67" s="402"/>
      <c r="D67" s="319"/>
      <c r="E67" s="341"/>
      <c r="F67" s="320"/>
      <c r="G67" s="342"/>
      <c r="H67" s="337" t="s">
        <v>332</v>
      </c>
      <c r="I67" s="350"/>
      <c r="J67" s="338"/>
      <c r="K67" s="324" t="s">
        <v>323</v>
      </c>
      <c r="L67" s="344"/>
      <c r="M67" s="325"/>
      <c r="N67" s="449"/>
      <c r="O67" s="324"/>
      <c r="P67" s="325"/>
    </row>
    <row r="68" spans="1:19" ht="24" customHeight="1" x14ac:dyDescent="0.15">
      <c r="A68" s="402"/>
      <c r="B68" s="402"/>
      <c r="C68" s="402"/>
      <c r="D68" s="332"/>
      <c r="E68" s="333"/>
      <c r="F68" s="334"/>
      <c r="G68" s="343"/>
      <c r="H68" s="339"/>
      <c r="I68" s="351"/>
      <c r="J68" s="340"/>
      <c r="K68" s="326"/>
      <c r="L68" s="345"/>
      <c r="M68" s="327"/>
      <c r="N68" s="449"/>
      <c r="O68" s="326"/>
      <c r="P68" s="327"/>
    </row>
    <row r="69" spans="1:19" ht="71.25" customHeight="1" x14ac:dyDescent="0.15">
      <c r="A69" s="742" t="s">
        <v>465</v>
      </c>
      <c r="B69" s="742"/>
      <c r="C69" s="742"/>
      <c r="D69" s="742"/>
      <c r="E69" s="742"/>
      <c r="F69" s="742"/>
      <c r="G69" s="742"/>
      <c r="H69" s="742"/>
      <c r="I69" s="742"/>
      <c r="J69" s="742"/>
      <c r="K69" s="742"/>
      <c r="L69" s="742"/>
      <c r="M69" s="742"/>
      <c r="N69" s="742"/>
    </row>
    <row r="70" spans="1:19" ht="16.5" customHeight="1" x14ac:dyDescent="0.15">
      <c r="A70" s="15" t="s">
        <v>463</v>
      </c>
      <c r="J70" s="699" t="s">
        <v>1</v>
      </c>
      <c r="K70" s="699"/>
      <c r="L70" s="743"/>
      <c r="M70" s="743"/>
      <c r="N70" s="743"/>
      <c r="O70" s="743"/>
    </row>
    <row r="71" spans="1:19" ht="29.25" customHeight="1" x14ac:dyDescent="0.15">
      <c r="J71" s="454" t="s">
        <v>9</v>
      </c>
      <c r="K71" s="454"/>
      <c r="L71" s="729"/>
      <c r="M71" s="729"/>
      <c r="N71" s="729"/>
      <c r="O71" s="729"/>
    </row>
    <row r="72" spans="1:19" customFormat="1" ht="17.25" x14ac:dyDescent="0.15">
      <c r="A72" s="364" t="s">
        <v>753</v>
      </c>
      <c r="B72" s="364"/>
      <c r="C72" s="364"/>
      <c r="D72" s="364"/>
      <c r="E72" s="364"/>
      <c r="F72" s="364"/>
      <c r="G72" s="364"/>
      <c r="H72" s="371"/>
      <c r="I72" s="374"/>
      <c r="J72" s="374"/>
      <c r="K72" s="374"/>
      <c r="L72" s="1"/>
      <c r="M72" s="1"/>
      <c r="N72" s="1"/>
      <c r="O72" s="1"/>
      <c r="P72" s="1"/>
      <c r="Q72" s="1"/>
      <c r="R72" s="1"/>
    </row>
    <row r="73" spans="1:19" customFormat="1" x14ac:dyDescent="0.15">
      <c r="A73" s="1"/>
      <c r="B73" s="1"/>
      <c r="C73" s="1"/>
      <c r="D73" s="1"/>
      <c r="E73" s="1"/>
      <c r="F73" s="1"/>
      <c r="G73" s="1"/>
      <c r="H73" s="1"/>
      <c r="I73" s="1"/>
      <c r="J73" s="1"/>
      <c r="K73" s="1"/>
      <c r="L73" s="1"/>
      <c r="M73" s="968" t="s">
        <v>429</v>
      </c>
      <c r="N73" s="968"/>
      <c r="O73" s="968"/>
      <c r="P73" s="968"/>
      <c r="Q73" s="1"/>
      <c r="R73" s="1"/>
    </row>
    <row r="74" spans="1:19" customFormat="1" x14ac:dyDescent="0.15">
      <c r="A74" s="15"/>
      <c r="B74" s="1" t="s">
        <v>769</v>
      </c>
      <c r="C74" s="1"/>
      <c r="D74" s="1"/>
      <c r="E74" s="1"/>
      <c r="F74" s="1"/>
      <c r="G74" s="1"/>
      <c r="H74" s="1"/>
      <c r="I74" s="1"/>
      <c r="J74" s="1"/>
      <c r="K74" s="1"/>
      <c r="L74" s="1"/>
      <c r="M74" s="1"/>
      <c r="N74" s="1"/>
      <c r="O74" s="1"/>
      <c r="P74" s="1"/>
      <c r="Q74" s="1"/>
      <c r="R74" s="1"/>
    </row>
    <row r="75" spans="1:19" customFormat="1" x14ac:dyDescent="0.15">
      <c r="A75" s="15"/>
      <c r="B75" s="1"/>
      <c r="C75" s="1"/>
      <c r="D75" s="1"/>
      <c r="E75" s="1"/>
      <c r="F75" s="1"/>
      <c r="G75" s="1"/>
      <c r="H75" s="1"/>
      <c r="I75" s="1"/>
      <c r="J75" s="1"/>
      <c r="K75" s="1"/>
      <c r="L75" s="1"/>
      <c r="M75" s="1"/>
      <c r="N75" s="1"/>
      <c r="O75" s="1"/>
      <c r="P75" s="1"/>
      <c r="Q75" s="1"/>
      <c r="R75" s="1"/>
    </row>
    <row r="77" spans="1:19" ht="13.5" customHeight="1" x14ac:dyDescent="0.15">
      <c r="D77" s="8" t="s">
        <v>93</v>
      </c>
      <c r="E77" s="8"/>
      <c r="F77" s="8"/>
      <c r="G77" s="8"/>
      <c r="H77" s="8"/>
      <c r="I77" s="8"/>
      <c r="S77" s="7"/>
    </row>
    <row r="78" spans="1:19" customFormat="1" x14ac:dyDescent="0.15">
      <c r="A78" s="15"/>
      <c r="B78" s="1"/>
      <c r="C78" s="1"/>
      <c r="D78" s="1"/>
      <c r="E78" s="1"/>
      <c r="F78" s="1"/>
      <c r="G78" s="1"/>
      <c r="H78" s="1"/>
      <c r="I78" s="1"/>
      <c r="J78" s="1"/>
      <c r="K78" s="1"/>
      <c r="L78" s="1"/>
      <c r="M78" s="15"/>
      <c r="N78" s="1"/>
      <c r="O78" s="1"/>
      <c r="P78" s="1"/>
      <c r="Q78" s="1"/>
      <c r="R78" s="1"/>
    </row>
    <row r="79" spans="1:19" customFormat="1" x14ac:dyDescent="0.15">
      <c r="A79" s="15"/>
      <c r="B79" s="1"/>
      <c r="C79" s="1"/>
      <c r="D79" s="1"/>
      <c r="E79" s="1"/>
      <c r="F79" s="1"/>
      <c r="G79" s="1"/>
      <c r="H79" s="1"/>
      <c r="I79" s="1"/>
      <c r="J79" s="1"/>
      <c r="K79" s="1"/>
      <c r="L79" s="1"/>
      <c r="M79" s="15"/>
      <c r="N79" s="1"/>
      <c r="O79" s="1"/>
      <c r="P79" s="1"/>
      <c r="Q79" s="1"/>
      <c r="R79" s="1"/>
    </row>
    <row r="80" spans="1:19" customFormat="1" x14ac:dyDescent="0.15">
      <c r="A80" s="15"/>
      <c r="B80" s="1"/>
      <c r="C80" s="1"/>
      <c r="D80" s="8" t="s">
        <v>124</v>
      </c>
      <c r="E80" s="8"/>
      <c r="F80" s="8"/>
      <c r="G80" s="8"/>
      <c r="H80" s="8"/>
      <c r="I80" s="8"/>
      <c r="L80" s="372" t="s">
        <v>10</v>
      </c>
      <c r="M80" s="372"/>
      <c r="N80" s="27"/>
      <c r="O80" s="8"/>
      <c r="P80" s="27" t="s">
        <v>27</v>
      </c>
      <c r="Q80" s="1"/>
      <c r="R80" s="1"/>
    </row>
    <row r="81" spans="1:19" x14ac:dyDescent="0.15">
      <c r="A81" s="364" t="s">
        <v>11</v>
      </c>
      <c r="B81" s="364"/>
      <c r="C81" s="364"/>
      <c r="D81" s="364"/>
      <c r="E81" s="364"/>
    </row>
    <row r="82" spans="1:19" x14ac:dyDescent="0.15">
      <c r="A82" s="1" t="s">
        <v>12</v>
      </c>
    </row>
    <row r="83" spans="1:19" ht="14.25" customHeight="1" x14ac:dyDescent="0.15">
      <c r="A83" s="402" t="s">
        <v>98</v>
      </c>
      <c r="B83" s="402"/>
      <c r="C83" s="402"/>
      <c r="D83" s="402" t="s">
        <v>15</v>
      </c>
      <c r="E83" s="402"/>
      <c r="F83" s="402"/>
      <c r="G83" s="402"/>
      <c r="H83" s="402"/>
      <c r="I83" s="402"/>
      <c r="J83" s="402"/>
      <c r="K83" s="402"/>
      <c r="L83" s="402" t="s">
        <v>16</v>
      </c>
      <c r="M83" s="402"/>
      <c r="N83" s="402"/>
      <c r="O83" s="402"/>
    </row>
    <row r="84" spans="1:19" ht="30.75" customHeight="1" x14ac:dyDescent="0.15">
      <c r="A84" s="732" t="s">
        <v>321</v>
      </c>
      <c r="B84" s="732"/>
      <c r="C84" s="732"/>
      <c r="D84" s="669"/>
      <c r="E84" s="669"/>
      <c r="F84" s="669"/>
      <c r="G84" s="669"/>
      <c r="H84" s="669"/>
      <c r="I84" s="669"/>
      <c r="J84" s="669"/>
      <c r="K84" s="669"/>
      <c r="L84" s="732" t="s">
        <v>13</v>
      </c>
      <c r="M84" s="732"/>
      <c r="N84" s="732"/>
      <c r="O84" s="732"/>
    </row>
    <row r="85" spans="1:19" ht="14.25" thickBot="1" x14ac:dyDescent="0.2"/>
    <row r="86" spans="1:19" ht="22.5" customHeight="1" thickTop="1" x14ac:dyDescent="0.15">
      <c r="A86" s="29" t="s">
        <v>53</v>
      </c>
      <c r="B86" s="135"/>
      <c r="C86" s="135"/>
      <c r="D86" s="135"/>
      <c r="E86" s="135"/>
      <c r="F86" s="135"/>
      <c r="G86" s="135"/>
      <c r="H86" s="135"/>
      <c r="I86" s="135"/>
      <c r="J86" s="135"/>
      <c r="K86" s="135"/>
      <c r="L86" s="135"/>
      <c r="M86" s="135"/>
      <c r="N86" s="135"/>
      <c r="O86" s="135"/>
      <c r="P86" s="136"/>
      <c r="Q86"/>
      <c r="R86"/>
      <c r="S86"/>
    </row>
    <row r="87" spans="1:19" ht="22.5" customHeight="1" thickBot="1" x14ac:dyDescent="0.2">
      <c r="A87" s="68" t="s">
        <v>780</v>
      </c>
      <c r="B87" s="137"/>
      <c r="C87" s="137"/>
      <c r="D87" s="137"/>
      <c r="E87" s="137"/>
      <c r="F87" s="137"/>
      <c r="G87" s="137"/>
      <c r="H87" s="137"/>
      <c r="I87" s="137"/>
      <c r="J87" s="137"/>
      <c r="K87" s="137"/>
      <c r="L87" s="137"/>
      <c r="M87" s="137"/>
      <c r="N87" s="137"/>
      <c r="O87" s="137"/>
      <c r="P87" s="138"/>
      <c r="Q87"/>
      <c r="R87"/>
      <c r="S87"/>
    </row>
    <row r="88" spans="1:19" ht="14.25" thickTop="1" x14ac:dyDescent="0.15"/>
  </sheetData>
  <mergeCells count="327">
    <mergeCell ref="A72:G72"/>
    <mergeCell ref="H72:K72"/>
    <mergeCell ref="H67:J68"/>
    <mergeCell ref="K67:M68"/>
    <mergeCell ref="N67:N68"/>
    <mergeCell ref="O67:P68"/>
    <mergeCell ref="D68:F68"/>
    <mergeCell ref="A69:N69"/>
    <mergeCell ref="A84:C84"/>
    <mergeCell ref="D84:K84"/>
    <mergeCell ref="L84:O84"/>
    <mergeCell ref="M73:P73"/>
    <mergeCell ref="L80:M80"/>
    <mergeCell ref="A81:E81"/>
    <mergeCell ref="A83:C83"/>
    <mergeCell ref="D83:K83"/>
    <mergeCell ref="L83:O83"/>
    <mergeCell ref="A67:A68"/>
    <mergeCell ref="B67:B68"/>
    <mergeCell ref="C67:C68"/>
    <mergeCell ref="D67:F67"/>
    <mergeCell ref="G67:G68"/>
    <mergeCell ref="J70:K70"/>
    <mergeCell ref="L70:O70"/>
    <mergeCell ref="J71:K71"/>
    <mergeCell ref="L71:O71"/>
    <mergeCell ref="A65:A66"/>
    <mergeCell ref="B65:B66"/>
    <mergeCell ref="C65:C66"/>
    <mergeCell ref="D65:F65"/>
    <mergeCell ref="G65:G66"/>
    <mergeCell ref="H65:J66"/>
    <mergeCell ref="K65:M66"/>
    <mergeCell ref="N65:N66"/>
    <mergeCell ref="O65:P66"/>
    <mergeCell ref="D66:F66"/>
    <mergeCell ref="A63:A64"/>
    <mergeCell ref="B63:B64"/>
    <mergeCell ref="C63:C64"/>
    <mergeCell ref="D63:F63"/>
    <mergeCell ref="G63:G64"/>
    <mergeCell ref="H63:J64"/>
    <mergeCell ref="K63:M64"/>
    <mergeCell ref="N63:N64"/>
    <mergeCell ref="O63:P64"/>
    <mergeCell ref="D64:F64"/>
    <mergeCell ref="A61:A62"/>
    <mergeCell ref="B61:B62"/>
    <mergeCell ref="C61:C62"/>
    <mergeCell ref="D61:F61"/>
    <mergeCell ref="G61:G62"/>
    <mergeCell ref="H61:J62"/>
    <mergeCell ref="K61:M62"/>
    <mergeCell ref="N61:N62"/>
    <mergeCell ref="O61:P62"/>
    <mergeCell ref="D62:F62"/>
    <mergeCell ref="A59:A60"/>
    <mergeCell ref="B59:B60"/>
    <mergeCell ref="C59:C60"/>
    <mergeCell ref="D59:F59"/>
    <mergeCell ref="G59:G60"/>
    <mergeCell ref="H59:J60"/>
    <mergeCell ref="K59:M60"/>
    <mergeCell ref="N59:N60"/>
    <mergeCell ref="O59:P60"/>
    <mergeCell ref="D60:F60"/>
    <mergeCell ref="A57:A58"/>
    <mergeCell ref="B57:B58"/>
    <mergeCell ref="C57:C58"/>
    <mergeCell ref="D57:F57"/>
    <mergeCell ref="G57:G58"/>
    <mergeCell ref="H57:J58"/>
    <mergeCell ref="K57:M58"/>
    <mergeCell ref="N57:N58"/>
    <mergeCell ref="O57:P58"/>
    <mergeCell ref="D58:F58"/>
    <mergeCell ref="A55:A56"/>
    <mergeCell ref="B55:B56"/>
    <mergeCell ref="C55:C56"/>
    <mergeCell ref="D55:F55"/>
    <mergeCell ref="G55:G56"/>
    <mergeCell ref="H55:J56"/>
    <mergeCell ref="K55:M56"/>
    <mergeCell ref="N55:N56"/>
    <mergeCell ref="O55:P56"/>
    <mergeCell ref="D56:F56"/>
    <mergeCell ref="A53:A54"/>
    <mergeCell ref="B53:B54"/>
    <mergeCell ref="C53:C54"/>
    <mergeCell ref="D53:F53"/>
    <mergeCell ref="G53:G54"/>
    <mergeCell ref="H53:J54"/>
    <mergeCell ref="K53:M54"/>
    <mergeCell ref="N53:N54"/>
    <mergeCell ref="O53:P54"/>
    <mergeCell ref="D54:F54"/>
    <mergeCell ref="A51:A52"/>
    <mergeCell ref="B51:B52"/>
    <mergeCell ref="C51:C52"/>
    <mergeCell ref="D51:F51"/>
    <mergeCell ref="G51:G52"/>
    <mergeCell ref="H51:J52"/>
    <mergeCell ref="K51:M52"/>
    <mergeCell ref="N51:N52"/>
    <mergeCell ref="O51:P52"/>
    <mergeCell ref="D52:F52"/>
    <mergeCell ref="A49:A50"/>
    <mergeCell ref="B49:B50"/>
    <mergeCell ref="C49:C50"/>
    <mergeCell ref="D49:F49"/>
    <mergeCell ref="G49:G50"/>
    <mergeCell ref="H49:J50"/>
    <mergeCell ref="K49:M50"/>
    <mergeCell ref="N49:N50"/>
    <mergeCell ref="O49:P50"/>
    <mergeCell ref="D50:F50"/>
    <mergeCell ref="A47:A48"/>
    <mergeCell ref="B47:B48"/>
    <mergeCell ref="C47:C48"/>
    <mergeCell ref="D47:F47"/>
    <mergeCell ref="G47:G48"/>
    <mergeCell ref="H47:J48"/>
    <mergeCell ref="K47:M48"/>
    <mergeCell ref="N47:N48"/>
    <mergeCell ref="O47:P48"/>
    <mergeCell ref="D48:F48"/>
    <mergeCell ref="A45:A46"/>
    <mergeCell ref="B45:B46"/>
    <mergeCell ref="C45:C46"/>
    <mergeCell ref="D45:F45"/>
    <mergeCell ref="G45:G46"/>
    <mergeCell ref="H45:J46"/>
    <mergeCell ref="K45:M46"/>
    <mergeCell ref="N45:N46"/>
    <mergeCell ref="O45:P46"/>
    <mergeCell ref="D46:F46"/>
    <mergeCell ref="A43:A44"/>
    <mergeCell ref="B43:B44"/>
    <mergeCell ref="C43:C44"/>
    <mergeCell ref="D43:F43"/>
    <mergeCell ref="G43:G44"/>
    <mergeCell ref="H43:J44"/>
    <mergeCell ref="K43:M44"/>
    <mergeCell ref="N43:N44"/>
    <mergeCell ref="O43:P44"/>
    <mergeCell ref="D44:F44"/>
    <mergeCell ref="A41:A42"/>
    <mergeCell ref="B41:B42"/>
    <mergeCell ref="C41:C42"/>
    <mergeCell ref="D41:F41"/>
    <mergeCell ref="G41:G42"/>
    <mergeCell ref="H41:J42"/>
    <mergeCell ref="K41:M42"/>
    <mergeCell ref="N41:N42"/>
    <mergeCell ref="O41:P42"/>
    <mergeCell ref="D42:F42"/>
    <mergeCell ref="A39:A40"/>
    <mergeCell ref="B39:B40"/>
    <mergeCell ref="C39:C40"/>
    <mergeCell ref="D39:F39"/>
    <mergeCell ref="G39:G40"/>
    <mergeCell ref="H39:J40"/>
    <mergeCell ref="K39:M40"/>
    <mergeCell ref="N39:N40"/>
    <mergeCell ref="O39:P40"/>
    <mergeCell ref="D40:F40"/>
    <mergeCell ref="A37:A38"/>
    <mergeCell ref="B37:B38"/>
    <mergeCell ref="C37:C38"/>
    <mergeCell ref="D37:F37"/>
    <mergeCell ref="G37:G38"/>
    <mergeCell ref="H37:J38"/>
    <mergeCell ref="K37:M38"/>
    <mergeCell ref="N37:N38"/>
    <mergeCell ref="O37:P38"/>
    <mergeCell ref="D38:F38"/>
    <mergeCell ref="A35:A36"/>
    <mergeCell ref="B35:B36"/>
    <mergeCell ref="C35:C36"/>
    <mergeCell ref="D35:F35"/>
    <mergeCell ref="G35:G36"/>
    <mergeCell ref="H35:J36"/>
    <mergeCell ref="K35:M36"/>
    <mergeCell ref="N35:N36"/>
    <mergeCell ref="O35:P36"/>
    <mergeCell ref="D36:F36"/>
    <mergeCell ref="A33:A34"/>
    <mergeCell ref="B33:B34"/>
    <mergeCell ref="C33:C34"/>
    <mergeCell ref="D33:F33"/>
    <mergeCell ref="G33:G34"/>
    <mergeCell ref="H33:J34"/>
    <mergeCell ref="K33:M34"/>
    <mergeCell ref="N33:N34"/>
    <mergeCell ref="O33:P34"/>
    <mergeCell ref="D34:F34"/>
    <mergeCell ref="A31:A32"/>
    <mergeCell ref="B31:B32"/>
    <mergeCell ref="C31:C32"/>
    <mergeCell ref="D31:F31"/>
    <mergeCell ref="G31:G32"/>
    <mergeCell ref="H31:J32"/>
    <mergeCell ref="K31:M32"/>
    <mergeCell ref="N31:N32"/>
    <mergeCell ref="O31:P32"/>
    <mergeCell ref="D32:F32"/>
    <mergeCell ref="A29:A30"/>
    <mergeCell ref="B29:B30"/>
    <mergeCell ref="C29:C30"/>
    <mergeCell ref="D29:F29"/>
    <mergeCell ref="G29:G30"/>
    <mergeCell ref="H29:J30"/>
    <mergeCell ref="K29:M30"/>
    <mergeCell ref="N29:N30"/>
    <mergeCell ref="O29:P30"/>
    <mergeCell ref="D30:F30"/>
    <mergeCell ref="A27:A28"/>
    <mergeCell ref="B27:B28"/>
    <mergeCell ref="C27:C28"/>
    <mergeCell ref="D27:F27"/>
    <mergeCell ref="G27:G28"/>
    <mergeCell ref="H27:J28"/>
    <mergeCell ref="K27:M28"/>
    <mergeCell ref="N27:N28"/>
    <mergeCell ref="O27:P28"/>
    <mergeCell ref="D28:F28"/>
    <mergeCell ref="A25:A26"/>
    <mergeCell ref="B25:B26"/>
    <mergeCell ref="C25:C26"/>
    <mergeCell ref="D25:F25"/>
    <mergeCell ref="G25:G26"/>
    <mergeCell ref="H25:J26"/>
    <mergeCell ref="K25:M26"/>
    <mergeCell ref="N25:N26"/>
    <mergeCell ref="O25:P26"/>
    <mergeCell ref="D26:F26"/>
    <mergeCell ref="A23:A24"/>
    <mergeCell ref="B23:B24"/>
    <mergeCell ref="C23:C24"/>
    <mergeCell ref="D23:F23"/>
    <mergeCell ref="G23:G24"/>
    <mergeCell ref="H23:J24"/>
    <mergeCell ref="K23:M24"/>
    <mergeCell ref="N23:N24"/>
    <mergeCell ref="O23:P24"/>
    <mergeCell ref="D24:F24"/>
    <mergeCell ref="O19:P20"/>
    <mergeCell ref="D20:F20"/>
    <mergeCell ref="A21:A22"/>
    <mergeCell ref="B21:B22"/>
    <mergeCell ref="C21:C22"/>
    <mergeCell ref="D21:F21"/>
    <mergeCell ref="G21:G22"/>
    <mergeCell ref="H21:J22"/>
    <mergeCell ref="K21:M22"/>
    <mergeCell ref="N21:N22"/>
    <mergeCell ref="O21:P22"/>
    <mergeCell ref="D22:F22"/>
    <mergeCell ref="A18:C18"/>
    <mergeCell ref="A19:A20"/>
    <mergeCell ref="B19:B20"/>
    <mergeCell ref="C19:C20"/>
    <mergeCell ref="D19:F19"/>
    <mergeCell ref="G19:G20"/>
    <mergeCell ref="H19:J20"/>
    <mergeCell ref="K19:M20"/>
    <mergeCell ref="N19:N20"/>
    <mergeCell ref="A16:A17"/>
    <mergeCell ref="B16:B17"/>
    <mergeCell ref="C16:C17"/>
    <mergeCell ref="D16:F16"/>
    <mergeCell ref="G16:G17"/>
    <mergeCell ref="H16:J17"/>
    <mergeCell ref="K16:M17"/>
    <mergeCell ref="N16:N17"/>
    <mergeCell ref="O16:P17"/>
    <mergeCell ref="D17:F17"/>
    <mergeCell ref="A14:A15"/>
    <mergeCell ref="B14:B15"/>
    <mergeCell ref="C14:C15"/>
    <mergeCell ref="D14:F14"/>
    <mergeCell ref="G14:G15"/>
    <mergeCell ref="H14:J15"/>
    <mergeCell ref="K14:M15"/>
    <mergeCell ref="N14:N15"/>
    <mergeCell ref="O14:P15"/>
    <mergeCell ref="D15:F15"/>
    <mergeCell ref="K10:M11"/>
    <mergeCell ref="N10:N11"/>
    <mergeCell ref="O10:P11"/>
    <mergeCell ref="D11:F11"/>
    <mergeCell ref="A12:A13"/>
    <mergeCell ref="B12:B13"/>
    <mergeCell ref="C12:C13"/>
    <mergeCell ref="D12:F12"/>
    <mergeCell ref="G12:G13"/>
    <mergeCell ref="H12:J13"/>
    <mergeCell ref="A10:A11"/>
    <mergeCell ref="B10:B11"/>
    <mergeCell ref="C10:C11"/>
    <mergeCell ref="D10:F10"/>
    <mergeCell ref="G10:G11"/>
    <mergeCell ref="H10:J11"/>
    <mergeCell ref="K12:M13"/>
    <mergeCell ref="N12:N13"/>
    <mergeCell ref="O12:P13"/>
    <mergeCell ref="D13:F13"/>
    <mergeCell ref="A8:B8"/>
    <mergeCell ref="C8:F8"/>
    <mergeCell ref="H8:L8"/>
    <mergeCell ref="M8:M9"/>
    <mergeCell ref="N8:P8"/>
    <mergeCell ref="A9:B9"/>
    <mergeCell ref="C9:F9"/>
    <mergeCell ref="H9:L9"/>
    <mergeCell ref="N9:P9"/>
    <mergeCell ref="A1:P2"/>
    <mergeCell ref="F3:K3"/>
    <mergeCell ref="L3:L4"/>
    <mergeCell ref="N3:P3"/>
    <mergeCell ref="N4:P4"/>
    <mergeCell ref="A6:B6"/>
    <mergeCell ref="C6:F6"/>
    <mergeCell ref="L6:L7"/>
    <mergeCell ref="M6:P7"/>
    <mergeCell ref="A7:B7"/>
    <mergeCell ref="C7:F7"/>
  </mergeCells>
  <phoneticPr fontId="11"/>
  <printOptions horizontalCentered="1" verticalCentered="1"/>
  <pageMargins left="0.39370078740157483" right="0.39370078740157483" top="0.39370078740157483" bottom="0.39370078740157483" header="0" footer="0"/>
  <pageSetup paperSize="9" scale="50" orientation="portrait" horizontalDpi="300" verticalDpi="300"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05A55D-E196-464B-8EEC-5056D357FA5A}">
  <sheetPr>
    <tabColor rgb="FFFFFF00"/>
  </sheetPr>
  <dimension ref="A1:S87"/>
  <sheetViews>
    <sheetView view="pageBreakPreview" topLeftCell="A33" zoomScale="75" zoomScaleNormal="75" zoomScaleSheetLayoutView="75" workbookViewId="0">
      <selection activeCell="F4" sqref="F4"/>
    </sheetView>
  </sheetViews>
  <sheetFormatPr defaultColWidth="9" defaultRowHeight="13.5" x14ac:dyDescent="0.15"/>
  <cols>
    <col min="1" max="1" width="4.5" style="15" customWidth="1"/>
    <col min="2" max="2" width="7.125" style="1" customWidth="1"/>
    <col min="3" max="3" width="6.25" style="1" customWidth="1"/>
    <col min="4" max="6" width="11.375" style="1" customWidth="1"/>
    <col min="7" max="7" width="11.125" style="1" customWidth="1"/>
    <col min="8" max="10" width="8.875" style="1" customWidth="1"/>
    <col min="11" max="11" width="8.125" style="1" customWidth="1"/>
    <col min="12" max="12" width="13.5" style="1" customWidth="1"/>
    <col min="13" max="13" width="3.5" style="1" customWidth="1"/>
    <col min="14" max="14" width="23.5" style="1" customWidth="1"/>
    <col min="15" max="16" width="11.25" style="1" customWidth="1"/>
    <col min="17" max="16384" width="9" style="1"/>
  </cols>
  <sheetData>
    <row r="1" spans="1:16" ht="13.5" customHeight="1" x14ac:dyDescent="0.15">
      <c r="A1" s="373" t="s">
        <v>783</v>
      </c>
      <c r="B1" s="373"/>
      <c r="C1" s="373"/>
      <c r="D1" s="373"/>
      <c r="E1" s="373"/>
      <c r="F1" s="373"/>
      <c r="G1" s="373"/>
      <c r="H1" s="373"/>
      <c r="I1" s="373"/>
      <c r="J1" s="373"/>
      <c r="K1" s="373"/>
      <c r="L1" s="373"/>
      <c r="M1" s="373"/>
      <c r="N1" s="373"/>
      <c r="O1" s="400"/>
      <c r="P1" s="400"/>
    </row>
    <row r="2" spans="1:16" ht="5.25" customHeight="1" x14ac:dyDescent="0.15">
      <c r="A2" s="400"/>
      <c r="B2" s="400"/>
      <c r="C2" s="400"/>
      <c r="D2" s="400"/>
      <c r="E2" s="400"/>
      <c r="F2" s="400"/>
      <c r="G2" s="400"/>
      <c r="H2" s="400"/>
      <c r="I2" s="400"/>
      <c r="J2" s="400"/>
      <c r="K2" s="400"/>
      <c r="L2" s="400"/>
      <c r="M2" s="400"/>
      <c r="N2" s="400"/>
      <c r="O2" s="400"/>
      <c r="P2" s="400"/>
    </row>
    <row r="3" spans="1:16" ht="19.5" customHeight="1" x14ac:dyDescent="0.15">
      <c r="A3" s="7"/>
      <c r="B3" s="7"/>
      <c r="C3" s="7"/>
      <c r="D3" s="7"/>
      <c r="E3" s="7"/>
      <c r="F3" s="374" t="s">
        <v>823</v>
      </c>
      <c r="G3" s="374"/>
      <c r="H3" s="374"/>
      <c r="I3" s="374"/>
      <c r="J3" s="374"/>
      <c r="K3" s="375"/>
      <c r="L3" s="402" t="s">
        <v>25</v>
      </c>
      <c r="M3" s="12" t="s">
        <v>626</v>
      </c>
      <c r="N3" s="669" t="s">
        <v>101</v>
      </c>
      <c r="O3" s="669"/>
      <c r="P3" s="669"/>
    </row>
    <row r="4" spans="1:16" ht="19.5" customHeight="1" x14ac:dyDescent="0.15">
      <c r="A4"/>
      <c r="B4"/>
      <c r="C4"/>
      <c r="D4"/>
      <c r="E4"/>
      <c r="F4"/>
      <c r="G4"/>
      <c r="H4"/>
      <c r="I4"/>
      <c r="J4"/>
      <c r="K4"/>
      <c r="L4" s="402"/>
      <c r="M4" s="12" t="s">
        <v>627</v>
      </c>
      <c r="N4" s="669" t="s">
        <v>449</v>
      </c>
      <c r="O4" s="669"/>
      <c r="P4" s="669"/>
    </row>
    <row r="5" spans="1:16" ht="6.75" customHeight="1" x14ac:dyDescent="0.15">
      <c r="A5"/>
      <c r="B5"/>
      <c r="C5"/>
      <c r="D5"/>
      <c r="E5"/>
      <c r="F5"/>
      <c r="G5"/>
      <c r="H5"/>
      <c r="I5"/>
      <c r="J5"/>
      <c r="K5"/>
      <c r="L5"/>
      <c r="M5"/>
      <c r="N5"/>
      <c r="O5"/>
      <c r="P5"/>
    </row>
    <row r="6" spans="1:16" ht="20.25" customHeight="1" x14ac:dyDescent="0.15">
      <c r="A6" s="402" t="s">
        <v>7</v>
      </c>
      <c r="B6" s="402"/>
      <c r="C6" s="402" t="s">
        <v>450</v>
      </c>
      <c r="D6" s="402"/>
      <c r="E6" s="402"/>
      <c r="F6" s="669"/>
      <c r="G6"/>
      <c r="H6"/>
      <c r="I6"/>
      <c r="J6"/>
      <c r="K6"/>
      <c r="L6" s="402" t="s">
        <v>93</v>
      </c>
      <c r="M6" s="669"/>
      <c r="N6" s="669"/>
      <c r="O6" s="669"/>
      <c r="P6" s="669"/>
    </row>
    <row r="7" spans="1:16" ht="20.25" customHeight="1" x14ac:dyDescent="0.15">
      <c r="A7" s="360" t="s">
        <v>466</v>
      </c>
      <c r="B7" s="361"/>
      <c r="C7" s="360" t="s">
        <v>467</v>
      </c>
      <c r="D7" s="362"/>
      <c r="E7" s="362"/>
      <c r="F7" s="361"/>
      <c r="G7"/>
      <c r="H7"/>
      <c r="I7"/>
      <c r="J7"/>
      <c r="K7"/>
      <c r="L7" s="335"/>
      <c r="M7" s="669"/>
      <c r="N7" s="669"/>
      <c r="O7" s="669"/>
      <c r="P7" s="669"/>
    </row>
    <row r="8" spans="1:16" ht="25.5" customHeight="1" x14ac:dyDescent="0.15">
      <c r="A8" s="335" t="s">
        <v>599</v>
      </c>
      <c r="B8" s="335"/>
      <c r="C8" s="922"/>
      <c r="D8" s="922"/>
      <c r="E8" s="922"/>
      <c r="F8" s="922"/>
      <c r="G8" s="36" t="s">
        <v>21</v>
      </c>
      <c r="H8" s="363" t="s">
        <v>628</v>
      </c>
      <c r="I8" s="363"/>
      <c r="J8" s="363"/>
      <c r="K8" s="363"/>
      <c r="L8" s="329"/>
      <c r="M8" s="379" t="s">
        <v>23</v>
      </c>
      <c r="N8" s="669" t="s">
        <v>33</v>
      </c>
      <c r="O8" s="669"/>
      <c r="P8" s="669"/>
    </row>
    <row r="9" spans="1:16" ht="30" customHeight="1" x14ac:dyDescent="0.15">
      <c r="A9" s="454" t="s">
        <v>8</v>
      </c>
      <c r="B9" s="454"/>
      <c r="C9" s="729"/>
      <c r="D9" s="729"/>
      <c r="E9" s="729"/>
      <c r="F9" s="729"/>
      <c r="G9" s="14" t="s">
        <v>22</v>
      </c>
      <c r="H9" s="356"/>
      <c r="I9" s="356"/>
      <c r="J9" s="356"/>
      <c r="K9" s="356"/>
      <c r="L9" s="331"/>
      <c r="M9" s="380"/>
      <c r="N9" s="669" t="s">
        <v>55</v>
      </c>
      <c r="O9" s="669"/>
      <c r="P9" s="669"/>
    </row>
    <row r="10" spans="1:16" ht="12" customHeight="1" x14ac:dyDescent="0.15">
      <c r="A10" s="402" t="s">
        <v>629</v>
      </c>
      <c r="B10" s="402" t="s">
        <v>319</v>
      </c>
      <c r="C10" s="402" t="s">
        <v>451</v>
      </c>
      <c r="D10" s="335" t="s">
        <v>630</v>
      </c>
      <c r="E10" s="335"/>
      <c r="F10" s="335"/>
      <c r="G10" s="335" t="s">
        <v>59</v>
      </c>
      <c r="H10" s="346" t="s">
        <v>556</v>
      </c>
      <c r="I10" s="350"/>
      <c r="J10" s="338"/>
      <c r="K10" s="336" t="s">
        <v>17</v>
      </c>
      <c r="L10" s="336"/>
      <c r="M10" s="336"/>
      <c r="N10" s="336" t="s">
        <v>34</v>
      </c>
      <c r="O10" s="346" t="s">
        <v>631</v>
      </c>
      <c r="P10" s="347"/>
    </row>
    <row r="11" spans="1:16" ht="15.75" customHeight="1" x14ac:dyDescent="0.15">
      <c r="A11" s="402"/>
      <c r="B11" s="402"/>
      <c r="C11" s="402"/>
      <c r="D11" s="454" t="s">
        <v>19</v>
      </c>
      <c r="E11" s="454"/>
      <c r="F11" s="454"/>
      <c r="G11" s="336"/>
      <c r="H11" s="339"/>
      <c r="I11" s="351"/>
      <c r="J11" s="340"/>
      <c r="K11" s="669"/>
      <c r="L11" s="669"/>
      <c r="M11" s="669"/>
      <c r="N11" s="402"/>
      <c r="O11" s="348"/>
      <c r="P11" s="349"/>
    </row>
    <row r="12" spans="1:16" ht="15" customHeight="1" x14ac:dyDescent="0.15">
      <c r="A12" s="402"/>
      <c r="B12" s="402">
        <v>30</v>
      </c>
      <c r="C12" s="402" t="s">
        <v>26</v>
      </c>
      <c r="D12" s="319"/>
      <c r="E12" s="341"/>
      <c r="F12" s="320"/>
      <c r="G12" s="342"/>
      <c r="H12" s="337" t="s">
        <v>632</v>
      </c>
      <c r="I12" s="350"/>
      <c r="J12" s="338"/>
      <c r="K12" s="324" t="s">
        <v>633</v>
      </c>
      <c r="L12" s="344"/>
      <c r="M12" s="325"/>
      <c r="N12" s="449"/>
      <c r="O12" s="324"/>
      <c r="P12" s="325"/>
    </row>
    <row r="13" spans="1:16" ht="22.5" customHeight="1" x14ac:dyDescent="0.15">
      <c r="A13" s="402"/>
      <c r="B13" s="402"/>
      <c r="C13" s="402"/>
      <c r="D13" s="332"/>
      <c r="E13" s="333"/>
      <c r="F13" s="334"/>
      <c r="G13" s="343"/>
      <c r="H13" s="339"/>
      <c r="I13" s="351"/>
      <c r="J13" s="340"/>
      <c r="K13" s="326"/>
      <c r="L13" s="345"/>
      <c r="M13" s="327"/>
      <c r="N13" s="449"/>
      <c r="O13" s="326"/>
      <c r="P13" s="327"/>
    </row>
    <row r="14" spans="1:16" ht="15" customHeight="1" x14ac:dyDescent="0.15">
      <c r="A14" s="402"/>
      <c r="B14" s="402">
        <v>31</v>
      </c>
      <c r="C14" s="402" t="s">
        <v>122</v>
      </c>
      <c r="D14" s="319"/>
      <c r="E14" s="341"/>
      <c r="F14" s="320"/>
      <c r="G14" s="342"/>
      <c r="H14" s="337" t="s">
        <v>632</v>
      </c>
      <c r="I14" s="350"/>
      <c r="J14" s="338"/>
      <c r="K14" s="324" t="s">
        <v>633</v>
      </c>
      <c r="L14" s="344"/>
      <c r="M14" s="325"/>
      <c r="N14" s="449"/>
      <c r="O14" s="324"/>
      <c r="P14" s="325"/>
    </row>
    <row r="15" spans="1:16" ht="22.5" customHeight="1" x14ac:dyDescent="0.15">
      <c r="A15" s="402"/>
      <c r="B15" s="402"/>
      <c r="C15" s="402"/>
      <c r="D15" s="332"/>
      <c r="E15" s="333"/>
      <c r="F15" s="334"/>
      <c r="G15" s="343"/>
      <c r="H15" s="339"/>
      <c r="I15" s="351"/>
      <c r="J15" s="340"/>
      <c r="K15" s="326"/>
      <c r="L15" s="345"/>
      <c r="M15" s="327"/>
      <c r="N15" s="449"/>
      <c r="O15" s="326"/>
      <c r="P15" s="327"/>
    </row>
    <row r="16" spans="1:16" ht="15" customHeight="1" x14ac:dyDescent="0.15">
      <c r="A16" s="402"/>
      <c r="B16" s="402"/>
      <c r="C16" s="675" t="s">
        <v>634</v>
      </c>
      <c r="D16" s="319"/>
      <c r="E16" s="341"/>
      <c r="F16" s="320"/>
      <c r="G16" s="342"/>
      <c r="H16" s="337" t="s">
        <v>632</v>
      </c>
      <c r="I16" s="350"/>
      <c r="J16" s="338"/>
      <c r="K16" s="324" t="s">
        <v>633</v>
      </c>
      <c r="L16" s="344"/>
      <c r="M16" s="325"/>
      <c r="N16" s="449"/>
      <c r="O16" s="324"/>
      <c r="P16" s="325"/>
    </row>
    <row r="17" spans="1:16" ht="22.5" customHeight="1" x14ac:dyDescent="0.15">
      <c r="A17" s="402"/>
      <c r="B17" s="402"/>
      <c r="C17" s="402"/>
      <c r="D17" s="332"/>
      <c r="E17" s="333"/>
      <c r="F17" s="334"/>
      <c r="G17" s="343"/>
      <c r="H17" s="339"/>
      <c r="I17" s="351"/>
      <c r="J17" s="340"/>
      <c r="K17" s="326"/>
      <c r="L17" s="345"/>
      <c r="M17" s="327"/>
      <c r="N17" s="449"/>
      <c r="O17" s="326"/>
      <c r="P17" s="327"/>
    </row>
    <row r="18" spans="1:16" ht="20.100000000000001" customHeight="1" x14ac:dyDescent="0.15">
      <c r="A18" s="923" t="s">
        <v>453</v>
      </c>
      <c r="B18" s="923"/>
      <c r="C18" s="923"/>
      <c r="D18" s="15"/>
      <c r="E18" s="15"/>
      <c r="F18" s="15"/>
      <c r="G18" s="26"/>
      <c r="H18" s="26"/>
      <c r="I18"/>
      <c r="J18"/>
      <c r="K18"/>
      <c r="L18" s="13"/>
      <c r="M18"/>
      <c r="N18"/>
      <c r="O18"/>
      <c r="P18"/>
    </row>
    <row r="19" spans="1:16" ht="15" customHeight="1" x14ac:dyDescent="0.15">
      <c r="A19" s="402">
        <v>1</v>
      </c>
      <c r="B19" s="402"/>
      <c r="C19" s="402" t="s">
        <v>454</v>
      </c>
      <c r="D19" s="319"/>
      <c r="E19" s="341"/>
      <c r="F19" s="320"/>
      <c r="G19" s="342"/>
      <c r="H19" s="337" t="s">
        <v>632</v>
      </c>
      <c r="I19" s="350"/>
      <c r="J19" s="338"/>
      <c r="K19" s="324" t="s">
        <v>633</v>
      </c>
      <c r="L19" s="344"/>
      <c r="M19" s="325"/>
      <c r="N19" s="449"/>
      <c r="O19" s="324"/>
      <c r="P19" s="325"/>
    </row>
    <row r="20" spans="1:16" ht="28.5" customHeight="1" x14ac:dyDescent="0.15">
      <c r="A20" s="402"/>
      <c r="B20" s="402"/>
      <c r="C20" s="402"/>
      <c r="D20" s="332"/>
      <c r="E20" s="333"/>
      <c r="F20" s="334"/>
      <c r="G20" s="343"/>
      <c r="H20" s="339"/>
      <c r="I20" s="351"/>
      <c r="J20" s="340"/>
      <c r="K20" s="326"/>
      <c r="L20" s="345"/>
      <c r="M20" s="327"/>
      <c r="N20" s="449"/>
      <c r="O20" s="326"/>
      <c r="P20" s="327"/>
    </row>
    <row r="21" spans="1:16" ht="15" customHeight="1" x14ac:dyDescent="0.15">
      <c r="A21" s="402">
        <v>2</v>
      </c>
      <c r="B21" s="402"/>
      <c r="C21" s="402" t="s">
        <v>455</v>
      </c>
      <c r="D21" s="319"/>
      <c r="E21" s="341"/>
      <c r="F21" s="320"/>
      <c r="G21" s="342"/>
      <c r="H21" s="337" t="s">
        <v>632</v>
      </c>
      <c r="I21" s="350"/>
      <c r="J21" s="338"/>
      <c r="K21" s="324" t="s">
        <v>633</v>
      </c>
      <c r="L21" s="344"/>
      <c r="M21" s="325"/>
      <c r="N21" s="449"/>
      <c r="O21" s="324"/>
      <c r="P21" s="325"/>
    </row>
    <row r="22" spans="1:16" ht="30.75" customHeight="1" x14ac:dyDescent="0.15">
      <c r="A22" s="402"/>
      <c r="B22" s="402"/>
      <c r="C22" s="402"/>
      <c r="D22" s="332"/>
      <c r="E22" s="333"/>
      <c r="F22" s="334"/>
      <c r="G22" s="343"/>
      <c r="H22" s="339"/>
      <c r="I22" s="351"/>
      <c r="J22" s="340"/>
      <c r="K22" s="326"/>
      <c r="L22" s="345"/>
      <c r="M22" s="327"/>
      <c r="N22" s="449"/>
      <c r="O22" s="326"/>
      <c r="P22" s="327"/>
    </row>
    <row r="23" spans="1:16" ht="15" customHeight="1" x14ac:dyDescent="0.15">
      <c r="A23" s="402">
        <v>3</v>
      </c>
      <c r="B23" s="402"/>
      <c r="C23" s="402" t="s">
        <v>456</v>
      </c>
      <c r="D23" s="319"/>
      <c r="E23" s="341"/>
      <c r="F23" s="320"/>
      <c r="G23" s="342"/>
      <c r="H23" s="337" t="s">
        <v>632</v>
      </c>
      <c r="I23" s="350"/>
      <c r="J23" s="338"/>
      <c r="K23" s="324" t="s">
        <v>633</v>
      </c>
      <c r="L23" s="344"/>
      <c r="M23" s="325"/>
      <c r="N23" s="449"/>
      <c r="O23" s="324"/>
      <c r="P23" s="325"/>
    </row>
    <row r="24" spans="1:16" ht="29.25" customHeight="1" x14ac:dyDescent="0.15">
      <c r="A24" s="402"/>
      <c r="B24" s="402"/>
      <c r="C24" s="402"/>
      <c r="D24" s="332"/>
      <c r="E24" s="333"/>
      <c r="F24" s="334"/>
      <c r="G24" s="343"/>
      <c r="H24" s="339"/>
      <c r="I24" s="351"/>
      <c r="J24" s="340"/>
      <c r="K24" s="326"/>
      <c r="L24" s="345"/>
      <c r="M24" s="327"/>
      <c r="N24" s="449"/>
      <c r="O24" s="326"/>
      <c r="P24" s="327"/>
    </row>
    <row r="25" spans="1:16" ht="15" customHeight="1" x14ac:dyDescent="0.15">
      <c r="A25" s="402">
        <v>4</v>
      </c>
      <c r="B25" s="402"/>
      <c r="C25" s="402" t="s">
        <v>457</v>
      </c>
      <c r="D25" s="319"/>
      <c r="E25" s="341"/>
      <c r="F25" s="320"/>
      <c r="G25" s="342"/>
      <c r="H25" s="337" t="s">
        <v>632</v>
      </c>
      <c r="I25" s="350"/>
      <c r="J25" s="338"/>
      <c r="K25" s="324" t="s">
        <v>633</v>
      </c>
      <c r="L25" s="344"/>
      <c r="M25" s="325"/>
      <c r="N25" s="449"/>
      <c r="O25" s="324"/>
      <c r="P25" s="325"/>
    </row>
    <row r="26" spans="1:16" ht="29.25" customHeight="1" x14ac:dyDescent="0.15">
      <c r="A26" s="402"/>
      <c r="B26" s="402"/>
      <c r="C26" s="402"/>
      <c r="D26" s="332"/>
      <c r="E26" s="333"/>
      <c r="F26" s="334"/>
      <c r="G26" s="343"/>
      <c r="H26" s="339"/>
      <c r="I26" s="351"/>
      <c r="J26" s="340"/>
      <c r="K26" s="326"/>
      <c r="L26" s="345"/>
      <c r="M26" s="327"/>
      <c r="N26" s="449"/>
      <c r="O26" s="326"/>
      <c r="P26" s="327"/>
    </row>
    <row r="27" spans="1:16" ht="15" customHeight="1" x14ac:dyDescent="0.15">
      <c r="A27" s="402">
        <v>5</v>
      </c>
      <c r="B27" s="402"/>
      <c r="C27" s="402" t="s">
        <v>458</v>
      </c>
      <c r="D27" s="319"/>
      <c r="E27" s="341"/>
      <c r="F27" s="320"/>
      <c r="G27" s="342"/>
      <c r="H27" s="337" t="s">
        <v>632</v>
      </c>
      <c r="I27" s="350"/>
      <c r="J27" s="338"/>
      <c r="K27" s="324" t="s">
        <v>633</v>
      </c>
      <c r="L27" s="344"/>
      <c r="M27" s="325"/>
      <c r="N27" s="449"/>
      <c r="O27" s="324"/>
      <c r="P27" s="325"/>
    </row>
    <row r="28" spans="1:16" ht="28.5" customHeight="1" x14ac:dyDescent="0.15">
      <c r="A28" s="402"/>
      <c r="B28" s="402"/>
      <c r="C28" s="402"/>
      <c r="D28" s="332"/>
      <c r="E28" s="333"/>
      <c r="F28" s="334"/>
      <c r="G28" s="343"/>
      <c r="H28" s="339"/>
      <c r="I28" s="351"/>
      <c r="J28" s="340"/>
      <c r="K28" s="326"/>
      <c r="L28" s="345"/>
      <c r="M28" s="327"/>
      <c r="N28" s="449"/>
      <c r="O28" s="326"/>
      <c r="P28" s="327"/>
    </row>
    <row r="29" spans="1:16" ht="15" customHeight="1" x14ac:dyDescent="0.15">
      <c r="A29" s="402">
        <v>6</v>
      </c>
      <c r="B29" s="402"/>
      <c r="C29" s="402" t="s">
        <v>459</v>
      </c>
      <c r="D29" s="319"/>
      <c r="E29" s="341"/>
      <c r="F29" s="320"/>
      <c r="G29" s="342"/>
      <c r="H29" s="337" t="s">
        <v>632</v>
      </c>
      <c r="I29" s="350"/>
      <c r="J29" s="338"/>
      <c r="K29" s="324" t="s">
        <v>633</v>
      </c>
      <c r="L29" s="344"/>
      <c r="M29" s="325"/>
      <c r="N29" s="449"/>
      <c r="O29" s="324"/>
      <c r="P29" s="325"/>
    </row>
    <row r="30" spans="1:16" ht="27" customHeight="1" x14ac:dyDescent="0.15">
      <c r="A30" s="402"/>
      <c r="B30" s="402"/>
      <c r="C30" s="402"/>
      <c r="D30" s="332"/>
      <c r="E30" s="333"/>
      <c r="F30" s="334"/>
      <c r="G30" s="343"/>
      <c r="H30" s="339"/>
      <c r="I30" s="351"/>
      <c r="J30" s="340"/>
      <c r="K30" s="326"/>
      <c r="L30" s="345"/>
      <c r="M30" s="327"/>
      <c r="N30" s="449"/>
      <c r="O30" s="326"/>
      <c r="P30" s="327"/>
    </row>
    <row r="31" spans="1:16" ht="15" customHeight="1" x14ac:dyDescent="0.15">
      <c r="A31" s="402">
        <v>7</v>
      </c>
      <c r="B31" s="402"/>
      <c r="C31" s="402" t="s">
        <v>460</v>
      </c>
      <c r="D31" s="319"/>
      <c r="E31" s="341"/>
      <c r="F31" s="320"/>
      <c r="G31" s="342"/>
      <c r="H31" s="337" t="s">
        <v>632</v>
      </c>
      <c r="I31" s="350"/>
      <c r="J31" s="338"/>
      <c r="K31" s="324" t="s">
        <v>633</v>
      </c>
      <c r="L31" s="344"/>
      <c r="M31" s="325"/>
      <c r="N31" s="449"/>
      <c r="O31" s="324"/>
      <c r="P31" s="325"/>
    </row>
    <row r="32" spans="1:16" ht="24.75" customHeight="1" x14ac:dyDescent="0.15">
      <c r="A32" s="402"/>
      <c r="B32" s="402"/>
      <c r="C32" s="402"/>
      <c r="D32" s="332"/>
      <c r="E32" s="333"/>
      <c r="F32" s="334"/>
      <c r="G32" s="343"/>
      <c r="H32" s="339"/>
      <c r="I32" s="351"/>
      <c r="J32" s="340"/>
      <c r="K32" s="326"/>
      <c r="L32" s="345"/>
      <c r="M32" s="327"/>
      <c r="N32" s="449"/>
      <c r="O32" s="326"/>
      <c r="P32" s="327"/>
    </row>
    <row r="33" spans="1:16" ht="15" customHeight="1" x14ac:dyDescent="0.15">
      <c r="A33" s="402">
        <v>8</v>
      </c>
      <c r="B33" s="402"/>
      <c r="C33" s="402" t="s">
        <v>461</v>
      </c>
      <c r="D33" s="319"/>
      <c r="E33" s="341"/>
      <c r="F33" s="320"/>
      <c r="G33" s="342"/>
      <c r="H33" s="337" t="s">
        <v>632</v>
      </c>
      <c r="I33" s="350"/>
      <c r="J33" s="338"/>
      <c r="K33" s="324" t="s">
        <v>633</v>
      </c>
      <c r="L33" s="344"/>
      <c r="M33" s="325"/>
      <c r="N33" s="449"/>
      <c r="O33" s="324"/>
      <c r="P33" s="325"/>
    </row>
    <row r="34" spans="1:16" ht="26.25" customHeight="1" x14ac:dyDescent="0.15">
      <c r="A34" s="402"/>
      <c r="B34" s="402"/>
      <c r="C34" s="402"/>
      <c r="D34" s="332"/>
      <c r="E34" s="333"/>
      <c r="F34" s="334"/>
      <c r="G34" s="343"/>
      <c r="H34" s="339"/>
      <c r="I34" s="351"/>
      <c r="J34" s="340"/>
      <c r="K34" s="326"/>
      <c r="L34" s="345"/>
      <c r="M34" s="327"/>
      <c r="N34" s="449"/>
      <c r="O34" s="326"/>
      <c r="P34" s="327"/>
    </row>
    <row r="35" spans="1:16" ht="15" customHeight="1" x14ac:dyDescent="0.15">
      <c r="A35" s="402">
        <v>9</v>
      </c>
      <c r="B35" s="402"/>
      <c r="C35" s="402" t="s">
        <v>462</v>
      </c>
      <c r="D35" s="319"/>
      <c r="E35" s="341"/>
      <c r="F35" s="320"/>
      <c r="G35" s="342"/>
      <c r="H35" s="337" t="s">
        <v>632</v>
      </c>
      <c r="I35" s="350"/>
      <c r="J35" s="338"/>
      <c r="K35" s="324" t="s">
        <v>633</v>
      </c>
      <c r="L35" s="344"/>
      <c r="M35" s="325"/>
      <c r="N35" s="449"/>
      <c r="O35" s="324"/>
      <c r="P35" s="325"/>
    </row>
    <row r="36" spans="1:16" ht="27.75" customHeight="1" x14ac:dyDescent="0.15">
      <c r="A36" s="402"/>
      <c r="B36" s="402"/>
      <c r="C36" s="402"/>
      <c r="D36" s="332"/>
      <c r="E36" s="333"/>
      <c r="F36" s="334"/>
      <c r="G36" s="343"/>
      <c r="H36" s="339"/>
      <c r="I36" s="351"/>
      <c r="J36" s="340"/>
      <c r="K36" s="326"/>
      <c r="L36" s="345"/>
      <c r="M36" s="327"/>
      <c r="N36" s="449"/>
      <c r="O36" s="326"/>
      <c r="P36" s="327"/>
    </row>
    <row r="37" spans="1:16" ht="17.25" customHeight="1" x14ac:dyDescent="0.15">
      <c r="A37" s="402">
        <v>10</v>
      </c>
      <c r="B37" s="402"/>
      <c r="C37" s="402"/>
      <c r="D37" s="319"/>
      <c r="E37" s="341"/>
      <c r="F37" s="320"/>
      <c r="G37" s="342"/>
      <c r="H37" s="337" t="s">
        <v>632</v>
      </c>
      <c r="I37" s="350"/>
      <c r="J37" s="338"/>
      <c r="K37" s="324" t="s">
        <v>633</v>
      </c>
      <c r="L37" s="344"/>
      <c r="M37" s="325"/>
      <c r="N37" s="449"/>
      <c r="O37" s="324"/>
      <c r="P37" s="325"/>
    </row>
    <row r="38" spans="1:16" ht="22.5" customHeight="1" x14ac:dyDescent="0.15">
      <c r="A38" s="402"/>
      <c r="B38" s="402"/>
      <c r="C38" s="402"/>
      <c r="D38" s="332"/>
      <c r="E38" s="333"/>
      <c r="F38" s="334"/>
      <c r="G38" s="343"/>
      <c r="H38" s="339"/>
      <c r="I38" s="351"/>
      <c r="J38" s="340"/>
      <c r="K38" s="326"/>
      <c r="L38" s="345"/>
      <c r="M38" s="327"/>
      <c r="N38" s="449"/>
      <c r="O38" s="326"/>
      <c r="P38" s="327"/>
    </row>
    <row r="39" spans="1:16" ht="19.5" customHeight="1" x14ac:dyDescent="0.15">
      <c r="A39" s="402">
        <v>11</v>
      </c>
      <c r="B39" s="402"/>
      <c r="C39" s="402"/>
      <c r="D39" s="319"/>
      <c r="E39" s="341"/>
      <c r="F39" s="320"/>
      <c r="G39" s="342"/>
      <c r="H39" s="337" t="s">
        <v>632</v>
      </c>
      <c r="I39" s="350"/>
      <c r="J39" s="338"/>
      <c r="K39" s="324" t="s">
        <v>633</v>
      </c>
      <c r="L39" s="344"/>
      <c r="M39" s="325"/>
      <c r="N39" s="449"/>
      <c r="O39" s="324"/>
      <c r="P39" s="325"/>
    </row>
    <row r="40" spans="1:16" ht="22.5" customHeight="1" x14ac:dyDescent="0.15">
      <c r="A40" s="402"/>
      <c r="B40" s="402"/>
      <c r="C40" s="402"/>
      <c r="D40" s="332"/>
      <c r="E40" s="333"/>
      <c r="F40" s="334"/>
      <c r="G40" s="343"/>
      <c r="H40" s="339"/>
      <c r="I40" s="351"/>
      <c r="J40" s="340"/>
      <c r="K40" s="326"/>
      <c r="L40" s="345"/>
      <c r="M40" s="327"/>
      <c r="N40" s="449"/>
      <c r="O40" s="326"/>
      <c r="P40" s="327"/>
    </row>
    <row r="41" spans="1:16" ht="17.25" customHeight="1" x14ac:dyDescent="0.15">
      <c r="A41" s="402">
        <v>12</v>
      </c>
      <c r="B41" s="402"/>
      <c r="C41" s="402"/>
      <c r="D41" s="319"/>
      <c r="E41" s="341"/>
      <c r="F41" s="320"/>
      <c r="G41" s="342"/>
      <c r="H41" s="337" t="s">
        <v>632</v>
      </c>
      <c r="I41" s="350"/>
      <c r="J41" s="338"/>
      <c r="K41" s="324" t="s">
        <v>633</v>
      </c>
      <c r="L41" s="344"/>
      <c r="M41" s="325"/>
      <c r="N41" s="449"/>
      <c r="O41" s="324"/>
      <c r="P41" s="325"/>
    </row>
    <row r="42" spans="1:16" ht="22.5" customHeight="1" x14ac:dyDescent="0.15">
      <c r="A42" s="402"/>
      <c r="B42" s="402"/>
      <c r="C42" s="402"/>
      <c r="D42" s="332"/>
      <c r="E42" s="333"/>
      <c r="F42" s="334"/>
      <c r="G42" s="343"/>
      <c r="H42" s="339"/>
      <c r="I42" s="351"/>
      <c r="J42" s="340"/>
      <c r="K42" s="326"/>
      <c r="L42" s="345"/>
      <c r="M42" s="327"/>
      <c r="N42" s="449"/>
      <c r="O42" s="326"/>
      <c r="P42" s="327"/>
    </row>
    <row r="43" spans="1:16" ht="17.25" customHeight="1" x14ac:dyDescent="0.15">
      <c r="A43" s="402">
        <v>13</v>
      </c>
      <c r="B43" s="402"/>
      <c r="C43" s="402"/>
      <c r="D43" s="319"/>
      <c r="E43" s="341"/>
      <c r="F43" s="320"/>
      <c r="G43" s="342"/>
      <c r="H43" s="337" t="s">
        <v>632</v>
      </c>
      <c r="I43" s="350"/>
      <c r="J43" s="338"/>
      <c r="K43" s="324" t="s">
        <v>633</v>
      </c>
      <c r="L43" s="344"/>
      <c r="M43" s="325"/>
      <c r="N43" s="449"/>
      <c r="O43" s="324"/>
      <c r="P43" s="325"/>
    </row>
    <row r="44" spans="1:16" ht="22.5" customHeight="1" x14ac:dyDescent="0.15">
      <c r="A44" s="402"/>
      <c r="B44" s="402"/>
      <c r="C44" s="402"/>
      <c r="D44" s="332"/>
      <c r="E44" s="333"/>
      <c r="F44" s="334"/>
      <c r="G44" s="343"/>
      <c r="H44" s="339"/>
      <c r="I44" s="351"/>
      <c r="J44" s="340"/>
      <c r="K44" s="326"/>
      <c r="L44" s="345"/>
      <c r="M44" s="327"/>
      <c r="N44" s="449"/>
      <c r="O44" s="326"/>
      <c r="P44" s="327"/>
    </row>
    <row r="45" spans="1:16" ht="17.25" customHeight="1" x14ac:dyDescent="0.15">
      <c r="A45" s="402">
        <v>14</v>
      </c>
      <c r="B45" s="402"/>
      <c r="C45" s="402"/>
      <c r="D45" s="319"/>
      <c r="E45" s="341"/>
      <c r="F45" s="320"/>
      <c r="G45" s="342"/>
      <c r="H45" s="337" t="s">
        <v>632</v>
      </c>
      <c r="I45" s="350"/>
      <c r="J45" s="338"/>
      <c r="K45" s="324" t="s">
        <v>633</v>
      </c>
      <c r="L45" s="344"/>
      <c r="M45" s="325"/>
      <c r="N45" s="449"/>
      <c r="O45" s="324"/>
      <c r="P45" s="325"/>
    </row>
    <row r="46" spans="1:16" ht="22.5" customHeight="1" x14ac:dyDescent="0.15">
      <c r="A46" s="402"/>
      <c r="B46" s="402"/>
      <c r="C46" s="402"/>
      <c r="D46" s="332"/>
      <c r="E46" s="333"/>
      <c r="F46" s="334"/>
      <c r="G46" s="343"/>
      <c r="H46" s="339"/>
      <c r="I46" s="351"/>
      <c r="J46" s="340"/>
      <c r="K46" s="326"/>
      <c r="L46" s="345"/>
      <c r="M46" s="327"/>
      <c r="N46" s="449"/>
      <c r="O46" s="326"/>
      <c r="P46" s="327"/>
    </row>
    <row r="47" spans="1:16" ht="15.75" customHeight="1" x14ac:dyDescent="0.15">
      <c r="A47" s="402">
        <v>15</v>
      </c>
      <c r="B47" s="402"/>
      <c r="C47" s="402"/>
      <c r="D47" s="319"/>
      <c r="E47" s="341"/>
      <c r="F47" s="320"/>
      <c r="G47" s="342"/>
      <c r="H47" s="337" t="s">
        <v>632</v>
      </c>
      <c r="I47" s="350"/>
      <c r="J47" s="338"/>
      <c r="K47" s="324" t="s">
        <v>633</v>
      </c>
      <c r="L47" s="344"/>
      <c r="M47" s="325"/>
      <c r="N47" s="449"/>
      <c r="O47" s="324"/>
      <c r="P47" s="325"/>
    </row>
    <row r="48" spans="1:16" ht="21.75" customHeight="1" x14ac:dyDescent="0.15">
      <c r="A48" s="402"/>
      <c r="B48" s="402"/>
      <c r="C48" s="402"/>
      <c r="D48" s="332"/>
      <c r="E48" s="333"/>
      <c r="F48" s="334"/>
      <c r="G48" s="343"/>
      <c r="H48" s="339"/>
      <c r="I48" s="351"/>
      <c r="J48" s="340"/>
      <c r="K48" s="326"/>
      <c r="L48" s="345"/>
      <c r="M48" s="327"/>
      <c r="N48" s="449"/>
      <c r="O48" s="326"/>
      <c r="P48" s="327"/>
    </row>
    <row r="49" spans="1:16" ht="22.5" customHeight="1" x14ac:dyDescent="0.15">
      <c r="A49" s="402">
        <v>16</v>
      </c>
      <c r="B49" s="402"/>
      <c r="C49" s="402"/>
      <c r="D49" s="319"/>
      <c r="E49" s="341"/>
      <c r="F49" s="320"/>
      <c r="G49" s="342"/>
      <c r="H49" s="337" t="s">
        <v>632</v>
      </c>
      <c r="I49" s="350"/>
      <c r="J49" s="338"/>
      <c r="K49" s="324" t="s">
        <v>633</v>
      </c>
      <c r="L49" s="344"/>
      <c r="M49" s="325"/>
      <c r="N49" s="449"/>
      <c r="O49" s="324"/>
      <c r="P49" s="325"/>
    </row>
    <row r="50" spans="1:16" ht="21.75" customHeight="1" x14ac:dyDescent="0.15">
      <c r="A50" s="402"/>
      <c r="B50" s="402"/>
      <c r="C50" s="402"/>
      <c r="D50" s="332"/>
      <c r="E50" s="333"/>
      <c r="F50" s="334"/>
      <c r="G50" s="343"/>
      <c r="H50" s="339"/>
      <c r="I50" s="351"/>
      <c r="J50" s="340"/>
      <c r="K50" s="326"/>
      <c r="L50" s="345"/>
      <c r="M50" s="327"/>
      <c r="N50" s="449"/>
      <c r="O50" s="326"/>
      <c r="P50" s="327"/>
    </row>
    <row r="51" spans="1:16" ht="22.5" customHeight="1" x14ac:dyDescent="0.15">
      <c r="A51" s="402">
        <v>17</v>
      </c>
      <c r="B51" s="402"/>
      <c r="C51" s="402"/>
      <c r="D51" s="319"/>
      <c r="E51" s="341"/>
      <c r="F51" s="320"/>
      <c r="G51" s="342"/>
      <c r="H51" s="337" t="s">
        <v>632</v>
      </c>
      <c r="I51" s="350"/>
      <c r="J51" s="338"/>
      <c r="K51" s="324" t="s">
        <v>633</v>
      </c>
      <c r="L51" s="344"/>
      <c r="M51" s="325"/>
      <c r="N51" s="449"/>
      <c r="O51" s="324"/>
      <c r="P51" s="325"/>
    </row>
    <row r="52" spans="1:16" ht="21.75" customHeight="1" x14ac:dyDescent="0.15">
      <c r="A52" s="402"/>
      <c r="B52" s="402"/>
      <c r="C52" s="402"/>
      <c r="D52" s="332"/>
      <c r="E52" s="333"/>
      <c r="F52" s="334"/>
      <c r="G52" s="343"/>
      <c r="H52" s="339"/>
      <c r="I52" s="351"/>
      <c r="J52" s="340"/>
      <c r="K52" s="326"/>
      <c r="L52" s="345"/>
      <c r="M52" s="327"/>
      <c r="N52" s="449"/>
      <c r="O52" s="326"/>
      <c r="P52" s="327"/>
    </row>
    <row r="53" spans="1:16" ht="15" customHeight="1" x14ac:dyDescent="0.15">
      <c r="A53" s="402">
        <v>18</v>
      </c>
      <c r="B53" s="402"/>
      <c r="C53" s="402"/>
      <c r="D53" s="319"/>
      <c r="E53" s="341"/>
      <c r="F53" s="320"/>
      <c r="G53" s="342"/>
      <c r="H53" s="337" t="s">
        <v>632</v>
      </c>
      <c r="I53" s="350"/>
      <c r="J53" s="338"/>
      <c r="K53" s="324" t="s">
        <v>633</v>
      </c>
      <c r="L53" s="344"/>
      <c r="M53" s="325"/>
      <c r="N53" s="449"/>
      <c r="O53" s="324"/>
      <c r="P53" s="325"/>
    </row>
    <row r="54" spans="1:16" ht="21.75" customHeight="1" x14ac:dyDescent="0.15">
      <c r="A54" s="402"/>
      <c r="B54" s="402"/>
      <c r="C54" s="402"/>
      <c r="D54" s="332"/>
      <c r="E54" s="333"/>
      <c r="F54" s="334"/>
      <c r="G54" s="343"/>
      <c r="H54" s="339"/>
      <c r="I54" s="351"/>
      <c r="J54" s="340"/>
      <c r="K54" s="326"/>
      <c r="L54" s="345"/>
      <c r="M54" s="327"/>
      <c r="N54" s="449"/>
      <c r="O54" s="326"/>
      <c r="P54" s="327"/>
    </row>
    <row r="55" spans="1:16" ht="15" customHeight="1" x14ac:dyDescent="0.15">
      <c r="A55" s="402">
        <v>19</v>
      </c>
      <c r="B55" s="402"/>
      <c r="C55" s="402"/>
      <c r="D55" s="319"/>
      <c r="E55" s="341"/>
      <c r="F55" s="320"/>
      <c r="G55" s="342"/>
      <c r="H55" s="337" t="s">
        <v>632</v>
      </c>
      <c r="I55" s="350"/>
      <c r="J55" s="338"/>
      <c r="K55" s="324" t="s">
        <v>633</v>
      </c>
      <c r="L55" s="344"/>
      <c r="M55" s="325"/>
      <c r="N55" s="449"/>
      <c r="O55" s="324"/>
      <c r="P55" s="325"/>
    </row>
    <row r="56" spans="1:16" ht="21.75" customHeight="1" x14ac:dyDescent="0.15">
      <c r="A56" s="402"/>
      <c r="B56" s="402"/>
      <c r="C56" s="402"/>
      <c r="D56" s="332"/>
      <c r="E56" s="333"/>
      <c r="F56" s="334"/>
      <c r="G56" s="343"/>
      <c r="H56" s="339"/>
      <c r="I56" s="351"/>
      <c r="J56" s="340"/>
      <c r="K56" s="326"/>
      <c r="L56" s="345"/>
      <c r="M56" s="327"/>
      <c r="N56" s="449"/>
      <c r="O56" s="326"/>
      <c r="P56" s="327"/>
    </row>
    <row r="57" spans="1:16" ht="15" customHeight="1" x14ac:dyDescent="0.15">
      <c r="A57" s="402">
        <v>20</v>
      </c>
      <c r="B57" s="402"/>
      <c r="C57" s="402"/>
      <c r="D57" s="319"/>
      <c r="E57" s="341"/>
      <c r="F57" s="320"/>
      <c r="G57" s="342"/>
      <c r="H57" s="337" t="s">
        <v>632</v>
      </c>
      <c r="I57" s="350"/>
      <c r="J57" s="338"/>
      <c r="K57" s="324" t="s">
        <v>633</v>
      </c>
      <c r="L57" s="344"/>
      <c r="M57" s="325"/>
      <c r="N57" s="449"/>
      <c r="O57" s="324"/>
      <c r="P57" s="325"/>
    </row>
    <row r="58" spans="1:16" ht="21.75" customHeight="1" x14ac:dyDescent="0.15">
      <c r="A58" s="402"/>
      <c r="B58" s="402"/>
      <c r="C58" s="402"/>
      <c r="D58" s="332"/>
      <c r="E58" s="333"/>
      <c r="F58" s="334"/>
      <c r="G58" s="343"/>
      <c r="H58" s="339"/>
      <c r="I58" s="351"/>
      <c r="J58" s="340"/>
      <c r="K58" s="326"/>
      <c r="L58" s="345"/>
      <c r="M58" s="327"/>
      <c r="N58" s="449"/>
      <c r="O58" s="326"/>
      <c r="P58" s="327"/>
    </row>
    <row r="59" spans="1:16" ht="15" customHeight="1" x14ac:dyDescent="0.15">
      <c r="A59" s="402">
        <v>21</v>
      </c>
      <c r="B59" s="402"/>
      <c r="C59" s="402"/>
      <c r="D59" s="319"/>
      <c r="E59" s="341"/>
      <c r="F59" s="320"/>
      <c r="G59" s="342"/>
      <c r="H59" s="337" t="s">
        <v>632</v>
      </c>
      <c r="I59" s="350"/>
      <c r="J59" s="338"/>
      <c r="K59" s="324" t="s">
        <v>633</v>
      </c>
      <c r="L59" s="344"/>
      <c r="M59" s="325"/>
      <c r="N59" s="449"/>
      <c r="O59" s="324"/>
      <c r="P59" s="325"/>
    </row>
    <row r="60" spans="1:16" ht="21.75" customHeight="1" x14ac:dyDescent="0.15">
      <c r="A60" s="402"/>
      <c r="B60" s="402"/>
      <c r="C60" s="402"/>
      <c r="D60" s="332"/>
      <c r="E60" s="333"/>
      <c r="F60" s="334"/>
      <c r="G60" s="343"/>
      <c r="H60" s="339"/>
      <c r="I60" s="351"/>
      <c r="J60" s="340"/>
      <c r="K60" s="326"/>
      <c r="L60" s="345"/>
      <c r="M60" s="327"/>
      <c r="N60" s="449"/>
      <c r="O60" s="326"/>
      <c r="P60" s="327"/>
    </row>
    <row r="61" spans="1:16" ht="15" customHeight="1" x14ac:dyDescent="0.15">
      <c r="A61" s="402">
        <v>22</v>
      </c>
      <c r="B61" s="402"/>
      <c r="C61" s="402"/>
      <c r="D61" s="319"/>
      <c r="E61" s="341"/>
      <c r="F61" s="320"/>
      <c r="G61" s="342"/>
      <c r="H61" s="337" t="s">
        <v>632</v>
      </c>
      <c r="I61" s="350"/>
      <c r="J61" s="338"/>
      <c r="K61" s="324" t="s">
        <v>633</v>
      </c>
      <c r="L61" s="344"/>
      <c r="M61" s="325"/>
      <c r="N61" s="449"/>
      <c r="O61" s="324"/>
      <c r="P61" s="325"/>
    </row>
    <row r="62" spans="1:16" ht="21.75" customHeight="1" x14ac:dyDescent="0.15">
      <c r="A62" s="402"/>
      <c r="B62" s="402"/>
      <c r="C62" s="402"/>
      <c r="D62" s="332"/>
      <c r="E62" s="333"/>
      <c r="F62" s="334"/>
      <c r="G62" s="343"/>
      <c r="H62" s="339"/>
      <c r="I62" s="351"/>
      <c r="J62" s="340"/>
      <c r="K62" s="326"/>
      <c r="L62" s="345"/>
      <c r="M62" s="327"/>
      <c r="N62" s="449"/>
      <c r="O62" s="326"/>
      <c r="P62" s="327"/>
    </row>
    <row r="63" spans="1:16" ht="15" customHeight="1" x14ac:dyDescent="0.15">
      <c r="A63" s="402">
        <v>23</v>
      </c>
      <c r="B63" s="402"/>
      <c r="C63" s="402"/>
      <c r="D63" s="319"/>
      <c r="E63" s="341"/>
      <c r="F63" s="320"/>
      <c r="G63" s="342"/>
      <c r="H63" s="337" t="s">
        <v>632</v>
      </c>
      <c r="I63" s="350"/>
      <c r="J63" s="338"/>
      <c r="K63" s="324" t="s">
        <v>633</v>
      </c>
      <c r="L63" s="344"/>
      <c r="M63" s="325"/>
      <c r="N63" s="449"/>
      <c r="O63" s="324"/>
      <c r="P63" s="325"/>
    </row>
    <row r="64" spans="1:16" ht="21.75" customHeight="1" x14ac:dyDescent="0.15">
      <c r="A64" s="402"/>
      <c r="B64" s="402"/>
      <c r="C64" s="402"/>
      <c r="D64" s="332"/>
      <c r="E64" s="333"/>
      <c r="F64" s="334"/>
      <c r="G64" s="343"/>
      <c r="H64" s="339"/>
      <c r="I64" s="351"/>
      <c r="J64" s="340"/>
      <c r="K64" s="326"/>
      <c r="L64" s="345"/>
      <c r="M64" s="327"/>
      <c r="N64" s="449"/>
      <c r="O64" s="326"/>
      <c r="P64" s="327"/>
    </row>
    <row r="65" spans="1:19" ht="15" customHeight="1" x14ac:dyDescent="0.15">
      <c r="A65" s="402">
        <v>24</v>
      </c>
      <c r="B65" s="402"/>
      <c r="C65" s="402"/>
      <c r="D65" s="319"/>
      <c r="E65" s="341"/>
      <c r="F65" s="320"/>
      <c r="G65" s="342"/>
      <c r="H65" s="337" t="s">
        <v>632</v>
      </c>
      <c r="I65" s="350"/>
      <c r="J65" s="338"/>
      <c r="K65" s="324" t="s">
        <v>633</v>
      </c>
      <c r="L65" s="344"/>
      <c r="M65" s="325"/>
      <c r="N65" s="449"/>
      <c r="O65" s="324"/>
      <c r="P65" s="325"/>
      <c r="Q65"/>
      <c r="R65"/>
      <c r="S65"/>
    </row>
    <row r="66" spans="1:19" ht="21.75" customHeight="1" x14ac:dyDescent="0.15">
      <c r="A66" s="402"/>
      <c r="B66" s="402"/>
      <c r="C66" s="402"/>
      <c r="D66" s="332"/>
      <c r="E66" s="333"/>
      <c r="F66" s="334"/>
      <c r="G66" s="343"/>
      <c r="H66" s="339"/>
      <c r="I66" s="351"/>
      <c r="J66" s="340"/>
      <c r="K66" s="326"/>
      <c r="L66" s="345"/>
      <c r="M66" s="327"/>
      <c r="N66" s="449"/>
      <c r="O66" s="326"/>
      <c r="P66" s="327"/>
      <c r="Q66"/>
      <c r="R66"/>
      <c r="S66"/>
    </row>
    <row r="67" spans="1:19" ht="15" customHeight="1" x14ac:dyDescent="0.15">
      <c r="A67" s="402">
        <v>25</v>
      </c>
      <c r="B67" s="402"/>
      <c r="C67" s="402"/>
      <c r="D67" s="319"/>
      <c r="E67" s="341"/>
      <c r="F67" s="320"/>
      <c r="G67" s="342"/>
      <c r="H67" s="337" t="s">
        <v>632</v>
      </c>
      <c r="I67" s="350"/>
      <c r="J67" s="338"/>
      <c r="K67" s="324" t="s">
        <v>633</v>
      </c>
      <c r="L67" s="344"/>
      <c r="M67" s="325"/>
      <c r="N67" s="449"/>
      <c r="O67" s="324"/>
      <c r="P67" s="325"/>
      <c r="Q67"/>
      <c r="R67"/>
      <c r="S67"/>
    </row>
    <row r="68" spans="1:19" ht="21.75" customHeight="1" x14ac:dyDescent="0.15">
      <c r="A68" s="402"/>
      <c r="B68" s="402"/>
      <c r="C68" s="402"/>
      <c r="D68" s="332"/>
      <c r="E68" s="333"/>
      <c r="F68" s="334"/>
      <c r="G68" s="343"/>
      <c r="H68" s="339"/>
      <c r="I68" s="351"/>
      <c r="J68" s="340"/>
      <c r="K68" s="326"/>
      <c r="L68" s="345"/>
      <c r="M68" s="327"/>
      <c r="N68" s="449"/>
      <c r="O68" s="326"/>
      <c r="P68" s="327"/>
      <c r="Q68"/>
      <c r="R68"/>
      <c r="S68"/>
    </row>
    <row r="69" spans="1:19" ht="60.75" customHeight="1" x14ac:dyDescent="0.15">
      <c r="A69" s="742" t="s">
        <v>468</v>
      </c>
      <c r="B69" s="742"/>
      <c r="C69" s="742"/>
      <c r="D69" s="742"/>
      <c r="E69" s="742"/>
      <c r="F69" s="742"/>
      <c r="G69" s="742"/>
      <c r="H69" s="742"/>
      <c r="I69" s="742"/>
      <c r="J69" s="742"/>
      <c r="K69" s="742"/>
      <c r="L69" s="742"/>
      <c r="M69" s="742"/>
      <c r="N69" s="742"/>
      <c r="O69"/>
      <c r="P69"/>
      <c r="Q69"/>
      <c r="R69"/>
      <c r="S69"/>
    </row>
    <row r="70" spans="1:19" ht="16.5" customHeight="1" x14ac:dyDescent="0.15">
      <c r="A70" s="15" t="s">
        <v>635</v>
      </c>
      <c r="B70"/>
      <c r="C70"/>
      <c r="D70"/>
      <c r="E70"/>
      <c r="F70"/>
      <c r="G70"/>
      <c r="H70"/>
      <c r="I70"/>
      <c r="J70" s="699" t="s">
        <v>599</v>
      </c>
      <c r="K70" s="699"/>
      <c r="L70" s="743"/>
      <c r="M70" s="743"/>
      <c r="N70" s="743"/>
      <c r="O70" s="743"/>
      <c r="P70"/>
      <c r="Q70"/>
      <c r="R70"/>
      <c r="S70"/>
    </row>
    <row r="71" spans="1:19" ht="29.25" customHeight="1" x14ac:dyDescent="0.15">
      <c r="A71"/>
      <c r="B71"/>
      <c r="C71"/>
      <c r="D71"/>
      <c r="E71"/>
      <c r="F71"/>
      <c r="G71"/>
      <c r="H71"/>
      <c r="I71"/>
      <c r="J71" s="454" t="s">
        <v>9</v>
      </c>
      <c r="K71" s="454"/>
      <c r="L71" s="729"/>
      <c r="M71" s="729"/>
      <c r="N71" s="729"/>
      <c r="O71" s="729"/>
      <c r="P71"/>
      <c r="Q71"/>
      <c r="R71"/>
      <c r="S71"/>
    </row>
    <row r="72" spans="1:19" customFormat="1" ht="17.25" x14ac:dyDescent="0.15">
      <c r="A72" s="364" t="s">
        <v>784</v>
      </c>
      <c r="B72" s="364"/>
      <c r="C72" s="364"/>
      <c r="D72" s="364"/>
      <c r="E72" s="364"/>
      <c r="F72" s="364"/>
      <c r="G72" s="364"/>
      <c r="H72" s="371"/>
      <c r="I72" s="371"/>
      <c r="J72" s="371"/>
      <c r="K72" s="371"/>
      <c r="L72" s="1"/>
      <c r="M72" s="1"/>
      <c r="N72" s="1"/>
      <c r="O72" s="1"/>
      <c r="P72" s="1"/>
      <c r="Q72" s="1"/>
      <c r="R72" s="1"/>
    </row>
    <row r="73" spans="1:19" customFormat="1" x14ac:dyDescent="0.15">
      <c r="A73" s="1"/>
      <c r="B73" s="1"/>
      <c r="C73" s="1"/>
      <c r="D73" s="1"/>
      <c r="E73" s="1"/>
      <c r="F73" s="1"/>
      <c r="G73" s="1"/>
      <c r="H73" s="1"/>
      <c r="I73" s="1"/>
      <c r="J73" s="1"/>
      <c r="K73" s="1"/>
      <c r="L73" s="1"/>
      <c r="M73" s="968" t="s">
        <v>470</v>
      </c>
      <c r="N73" s="968"/>
      <c r="O73" s="968"/>
      <c r="P73" s="968"/>
      <c r="Q73" s="1"/>
      <c r="R73" s="1"/>
    </row>
    <row r="74" spans="1:19" customFormat="1" x14ac:dyDescent="0.15">
      <c r="A74" s="15"/>
      <c r="B74" s="1" t="s">
        <v>785</v>
      </c>
      <c r="C74" s="1"/>
      <c r="D74" s="1"/>
      <c r="E74" s="1"/>
      <c r="F74" s="1"/>
      <c r="G74" s="1"/>
      <c r="H74" s="1"/>
      <c r="I74" s="1"/>
      <c r="J74" s="1"/>
      <c r="K74" s="1"/>
      <c r="L74" s="1"/>
      <c r="M74" s="1"/>
      <c r="N74" s="1"/>
      <c r="O74" s="1"/>
      <c r="P74" s="1"/>
      <c r="Q74" s="1"/>
      <c r="R74" s="1"/>
    </row>
    <row r="75" spans="1:19" customFormat="1" x14ac:dyDescent="0.15">
      <c r="A75" s="15"/>
      <c r="B75" s="1"/>
      <c r="C75" s="1"/>
      <c r="D75" s="1"/>
      <c r="E75" s="1"/>
      <c r="F75" s="1"/>
      <c r="G75" s="1"/>
      <c r="H75" s="1"/>
      <c r="I75" s="1"/>
      <c r="J75" s="1"/>
      <c r="K75" s="1"/>
      <c r="L75" s="1"/>
      <c r="M75" s="1"/>
      <c r="N75" s="1"/>
      <c r="O75" s="1"/>
      <c r="P75" s="1"/>
      <c r="Q75" s="1"/>
      <c r="R75" s="1"/>
    </row>
    <row r="76" spans="1:19" ht="15" customHeight="1" x14ac:dyDescent="0.15">
      <c r="A76"/>
      <c r="B76"/>
      <c r="C76"/>
      <c r="D76" s="8" t="s">
        <v>93</v>
      </c>
      <c r="E76" s="8"/>
      <c r="F76" s="8"/>
      <c r="G76" s="8"/>
      <c r="H76" s="8"/>
      <c r="I76" s="8"/>
      <c r="J76"/>
      <c r="K76"/>
      <c r="L76"/>
      <c r="M76"/>
      <c r="N76"/>
      <c r="O76"/>
      <c r="P76"/>
      <c r="Q76"/>
      <c r="R76"/>
      <c r="S76" s="7"/>
    </row>
    <row r="77" spans="1:19" customFormat="1" ht="12.75" customHeight="1" x14ac:dyDescent="0.15">
      <c r="A77" s="15"/>
      <c r="B77" s="1"/>
      <c r="C77" s="1"/>
      <c r="D77" s="1"/>
      <c r="E77" s="1"/>
      <c r="F77" s="1"/>
      <c r="G77" s="1"/>
      <c r="H77" s="1"/>
      <c r="I77" s="1"/>
      <c r="J77" s="1"/>
      <c r="K77" s="1"/>
      <c r="L77" s="1"/>
      <c r="M77" s="15"/>
      <c r="N77" s="1"/>
      <c r="O77" s="1"/>
      <c r="P77" s="1"/>
      <c r="Q77" s="1"/>
      <c r="R77" s="1"/>
    </row>
    <row r="78" spans="1:19" customFormat="1" ht="15" customHeight="1" x14ac:dyDescent="0.15">
      <c r="A78" s="15"/>
      <c r="B78" s="1"/>
      <c r="C78" s="1"/>
      <c r="D78" s="1"/>
      <c r="E78" s="1"/>
      <c r="F78" s="1"/>
      <c r="G78" s="1"/>
      <c r="H78" s="1"/>
      <c r="I78" s="1"/>
      <c r="J78" s="1"/>
      <c r="K78" s="1"/>
      <c r="L78" s="1"/>
      <c r="M78" s="15"/>
      <c r="N78" s="1"/>
      <c r="O78" s="1"/>
      <c r="P78" s="1"/>
      <c r="Q78" s="1"/>
      <c r="R78" s="1"/>
    </row>
    <row r="79" spans="1:19" customFormat="1" ht="15" customHeight="1" x14ac:dyDescent="0.15">
      <c r="A79" s="15"/>
      <c r="B79" s="1"/>
      <c r="C79" s="1"/>
      <c r="D79" s="8" t="s">
        <v>124</v>
      </c>
      <c r="E79" s="8"/>
      <c r="F79" s="8"/>
      <c r="G79" s="8"/>
      <c r="H79" s="8"/>
      <c r="I79" s="8"/>
      <c r="L79" s="372" t="s">
        <v>10</v>
      </c>
      <c r="M79" s="372"/>
      <c r="N79" s="27"/>
      <c r="O79" s="8"/>
      <c r="P79" s="27" t="s">
        <v>27</v>
      </c>
      <c r="Q79" s="1"/>
      <c r="R79" s="1"/>
    </row>
    <row r="80" spans="1:19" ht="15" customHeight="1" x14ac:dyDescent="0.15">
      <c r="A80" s="364" t="s">
        <v>11</v>
      </c>
      <c r="B80" s="364"/>
      <c r="C80" s="364"/>
      <c r="D80" s="364"/>
      <c r="E80" s="364"/>
      <c r="F80"/>
      <c r="G80"/>
      <c r="H80"/>
      <c r="I80"/>
      <c r="J80"/>
      <c r="K80"/>
      <c r="L80"/>
      <c r="M80"/>
      <c r="N80"/>
      <c r="O80"/>
      <c r="P80"/>
      <c r="Q80"/>
      <c r="R80"/>
      <c r="S80"/>
    </row>
    <row r="81" spans="1:19" ht="15" customHeight="1" x14ac:dyDescent="0.15">
      <c r="A81" s="1" t="s">
        <v>12</v>
      </c>
      <c r="B81"/>
      <c r="C81"/>
      <c r="D81"/>
      <c r="E81"/>
      <c r="F81"/>
      <c r="G81"/>
      <c r="H81"/>
      <c r="I81"/>
      <c r="J81"/>
      <c r="K81"/>
      <c r="L81"/>
      <c r="M81"/>
      <c r="N81"/>
      <c r="O81"/>
      <c r="P81"/>
      <c r="Q81"/>
      <c r="R81"/>
      <c r="S81"/>
    </row>
    <row r="82" spans="1:19" ht="14.25" customHeight="1" x14ac:dyDescent="0.15">
      <c r="A82" s="360" t="s">
        <v>469</v>
      </c>
      <c r="B82" s="362"/>
      <c r="C82" s="361"/>
      <c r="D82" s="360" t="s">
        <v>15</v>
      </c>
      <c r="E82" s="362"/>
      <c r="F82" s="362"/>
      <c r="G82" s="362"/>
      <c r="H82" s="362"/>
      <c r="I82" s="362"/>
      <c r="J82" s="362"/>
      <c r="K82" s="361"/>
      <c r="L82" s="360" t="s">
        <v>16</v>
      </c>
      <c r="M82" s="362"/>
      <c r="N82" s="362"/>
      <c r="O82" s="361"/>
      <c r="P82"/>
      <c r="Q82"/>
      <c r="R82"/>
      <c r="S82"/>
    </row>
    <row r="83" spans="1:19" ht="30.75" customHeight="1" x14ac:dyDescent="0.15">
      <c r="A83" s="365" t="s">
        <v>321</v>
      </c>
      <c r="B83" s="366"/>
      <c r="C83" s="367"/>
      <c r="D83" s="376"/>
      <c r="E83" s="377"/>
      <c r="F83" s="377"/>
      <c r="G83" s="377"/>
      <c r="H83" s="377"/>
      <c r="I83" s="377"/>
      <c r="J83" s="377"/>
      <c r="K83" s="378"/>
      <c r="L83" s="365" t="s">
        <v>13</v>
      </c>
      <c r="M83" s="366"/>
      <c r="N83" s="366"/>
      <c r="O83" s="367"/>
      <c r="P83"/>
      <c r="Q83"/>
      <c r="R83"/>
      <c r="S83"/>
    </row>
    <row r="84" spans="1:19" ht="14.25" thickBot="1" x14ac:dyDescent="0.2">
      <c r="A84"/>
      <c r="B84"/>
      <c r="C84"/>
      <c r="D84"/>
      <c r="E84"/>
      <c r="F84"/>
      <c r="G84"/>
      <c r="H84"/>
      <c r="I84"/>
      <c r="J84"/>
      <c r="K84"/>
      <c r="L84"/>
      <c r="M84"/>
      <c r="N84"/>
      <c r="O84"/>
      <c r="P84"/>
      <c r="Q84"/>
      <c r="R84"/>
      <c r="S84"/>
    </row>
    <row r="85" spans="1:19" ht="22.5" customHeight="1" thickTop="1" x14ac:dyDescent="0.15">
      <c r="A85" s="29" t="s">
        <v>53</v>
      </c>
      <c r="B85" s="135"/>
      <c r="C85" s="135"/>
      <c r="D85" s="135"/>
      <c r="E85" s="135"/>
      <c r="F85" s="135"/>
      <c r="G85" s="135"/>
      <c r="H85" s="135"/>
      <c r="I85" s="135"/>
      <c r="J85" s="135"/>
      <c r="K85" s="135"/>
      <c r="L85" s="135"/>
      <c r="M85" s="135"/>
      <c r="N85" s="135"/>
      <c r="O85" s="135"/>
      <c r="P85" s="136"/>
      <c r="Q85"/>
      <c r="R85"/>
      <c r="S85"/>
    </row>
    <row r="86" spans="1:19" ht="22.5" customHeight="1" thickBot="1" x14ac:dyDescent="0.2">
      <c r="A86" s="68" t="s">
        <v>786</v>
      </c>
      <c r="B86" s="137"/>
      <c r="C86" s="137"/>
      <c r="D86" s="137"/>
      <c r="E86" s="137"/>
      <c r="F86" s="137"/>
      <c r="G86" s="137"/>
      <c r="H86" s="137"/>
      <c r="I86" s="137"/>
      <c r="J86" s="137"/>
      <c r="K86" s="137"/>
      <c r="L86" s="137"/>
      <c r="M86" s="137"/>
      <c r="N86" s="137"/>
      <c r="O86" s="137"/>
      <c r="P86" s="138"/>
      <c r="Q86"/>
      <c r="R86"/>
      <c r="S86"/>
    </row>
    <row r="87" spans="1:19" ht="14.25" thickTop="1" x14ac:dyDescent="0.15">
      <c r="A87"/>
      <c r="B87"/>
      <c r="C87"/>
      <c r="D87"/>
      <c r="E87"/>
      <c r="F87"/>
      <c r="G87"/>
      <c r="H87"/>
      <c r="I87"/>
      <c r="J87"/>
      <c r="K87"/>
      <c r="L87"/>
      <c r="M87"/>
      <c r="N87"/>
      <c r="O87"/>
      <c r="P87"/>
      <c r="Q87"/>
      <c r="R87"/>
      <c r="S87"/>
    </row>
  </sheetData>
  <mergeCells count="327">
    <mergeCell ref="J71:K71"/>
    <mergeCell ref="L71:O71"/>
    <mergeCell ref="A65:A66"/>
    <mergeCell ref="B65:B66"/>
    <mergeCell ref="C65:C66"/>
    <mergeCell ref="D65:F65"/>
    <mergeCell ref="G65:G66"/>
    <mergeCell ref="H65:J66"/>
    <mergeCell ref="K65:M66"/>
    <mergeCell ref="N65:N66"/>
    <mergeCell ref="O65:P66"/>
    <mergeCell ref="D66:F66"/>
    <mergeCell ref="A63:A64"/>
    <mergeCell ref="B63:B64"/>
    <mergeCell ref="C63:C64"/>
    <mergeCell ref="D63:F63"/>
    <mergeCell ref="G63:G64"/>
    <mergeCell ref="H63:J64"/>
    <mergeCell ref="K63:M64"/>
    <mergeCell ref="N63:N64"/>
    <mergeCell ref="O63:P64"/>
    <mergeCell ref="D64:F64"/>
    <mergeCell ref="A61:A62"/>
    <mergeCell ref="B61:B62"/>
    <mergeCell ref="C61:C62"/>
    <mergeCell ref="D61:F61"/>
    <mergeCell ref="G61:G62"/>
    <mergeCell ref="H61:J62"/>
    <mergeCell ref="K61:M62"/>
    <mergeCell ref="N61:N62"/>
    <mergeCell ref="O61:P62"/>
    <mergeCell ref="D62:F62"/>
    <mergeCell ref="A59:A60"/>
    <mergeCell ref="B59:B60"/>
    <mergeCell ref="C59:C60"/>
    <mergeCell ref="D59:F59"/>
    <mergeCell ref="G59:G60"/>
    <mergeCell ref="H59:J60"/>
    <mergeCell ref="K59:M60"/>
    <mergeCell ref="N59:N60"/>
    <mergeCell ref="O59:P60"/>
    <mergeCell ref="D60:F60"/>
    <mergeCell ref="A57:A58"/>
    <mergeCell ref="B57:B58"/>
    <mergeCell ref="C57:C58"/>
    <mergeCell ref="D57:F57"/>
    <mergeCell ref="G57:G58"/>
    <mergeCell ref="H57:J58"/>
    <mergeCell ref="K57:M58"/>
    <mergeCell ref="N57:N58"/>
    <mergeCell ref="O57:P58"/>
    <mergeCell ref="D58:F58"/>
    <mergeCell ref="A55:A56"/>
    <mergeCell ref="B55:B56"/>
    <mergeCell ref="C55:C56"/>
    <mergeCell ref="D55:F55"/>
    <mergeCell ref="G55:G56"/>
    <mergeCell ref="H55:J56"/>
    <mergeCell ref="K55:M56"/>
    <mergeCell ref="N55:N56"/>
    <mergeCell ref="O55:P56"/>
    <mergeCell ref="D56:F56"/>
    <mergeCell ref="A53:A54"/>
    <mergeCell ref="B53:B54"/>
    <mergeCell ref="C53:C54"/>
    <mergeCell ref="D53:F53"/>
    <mergeCell ref="G53:G54"/>
    <mergeCell ref="H53:J54"/>
    <mergeCell ref="K53:M54"/>
    <mergeCell ref="N53:N54"/>
    <mergeCell ref="O53:P54"/>
    <mergeCell ref="D54:F54"/>
    <mergeCell ref="A51:A52"/>
    <mergeCell ref="B51:B52"/>
    <mergeCell ref="C51:C52"/>
    <mergeCell ref="D51:F51"/>
    <mergeCell ref="G51:G52"/>
    <mergeCell ref="H51:J52"/>
    <mergeCell ref="K51:M52"/>
    <mergeCell ref="N51:N52"/>
    <mergeCell ref="O51:P52"/>
    <mergeCell ref="D52:F52"/>
    <mergeCell ref="A49:A50"/>
    <mergeCell ref="B49:B50"/>
    <mergeCell ref="C49:C50"/>
    <mergeCell ref="D49:F49"/>
    <mergeCell ref="G49:G50"/>
    <mergeCell ref="H49:J50"/>
    <mergeCell ref="K49:M50"/>
    <mergeCell ref="N49:N50"/>
    <mergeCell ref="O49:P50"/>
    <mergeCell ref="D50:F50"/>
    <mergeCell ref="A47:A48"/>
    <mergeCell ref="B47:B48"/>
    <mergeCell ref="C47:C48"/>
    <mergeCell ref="D47:F47"/>
    <mergeCell ref="G47:G48"/>
    <mergeCell ref="H47:J48"/>
    <mergeCell ref="K47:M48"/>
    <mergeCell ref="N47:N48"/>
    <mergeCell ref="O47:P48"/>
    <mergeCell ref="D48:F48"/>
    <mergeCell ref="A45:A46"/>
    <mergeCell ref="B45:B46"/>
    <mergeCell ref="C45:C46"/>
    <mergeCell ref="D45:F45"/>
    <mergeCell ref="G45:G46"/>
    <mergeCell ref="H45:J46"/>
    <mergeCell ref="K45:M46"/>
    <mergeCell ref="N45:N46"/>
    <mergeCell ref="O45:P46"/>
    <mergeCell ref="D46:F46"/>
    <mergeCell ref="A43:A44"/>
    <mergeCell ref="B43:B44"/>
    <mergeCell ref="C43:C44"/>
    <mergeCell ref="D43:F43"/>
    <mergeCell ref="G43:G44"/>
    <mergeCell ref="H43:J44"/>
    <mergeCell ref="K43:M44"/>
    <mergeCell ref="N43:N44"/>
    <mergeCell ref="O43:P44"/>
    <mergeCell ref="D44:F44"/>
    <mergeCell ref="A41:A42"/>
    <mergeCell ref="B41:B42"/>
    <mergeCell ref="C41:C42"/>
    <mergeCell ref="D41:F41"/>
    <mergeCell ref="G41:G42"/>
    <mergeCell ref="H41:J42"/>
    <mergeCell ref="K41:M42"/>
    <mergeCell ref="N41:N42"/>
    <mergeCell ref="O41:P42"/>
    <mergeCell ref="D42:F42"/>
    <mergeCell ref="A39:A40"/>
    <mergeCell ref="B39:B40"/>
    <mergeCell ref="C39:C40"/>
    <mergeCell ref="D39:F39"/>
    <mergeCell ref="G39:G40"/>
    <mergeCell ref="H39:J40"/>
    <mergeCell ref="K39:M40"/>
    <mergeCell ref="N39:N40"/>
    <mergeCell ref="O39:P40"/>
    <mergeCell ref="D40:F40"/>
    <mergeCell ref="A37:A38"/>
    <mergeCell ref="B37:B38"/>
    <mergeCell ref="C37:C38"/>
    <mergeCell ref="D37:F37"/>
    <mergeCell ref="G37:G38"/>
    <mergeCell ref="H37:J38"/>
    <mergeCell ref="K37:M38"/>
    <mergeCell ref="N37:N38"/>
    <mergeCell ref="O37:P38"/>
    <mergeCell ref="D38:F38"/>
    <mergeCell ref="A35:A36"/>
    <mergeCell ref="B35:B36"/>
    <mergeCell ref="C35:C36"/>
    <mergeCell ref="D35:F35"/>
    <mergeCell ref="G35:G36"/>
    <mergeCell ref="H35:J36"/>
    <mergeCell ref="K35:M36"/>
    <mergeCell ref="N35:N36"/>
    <mergeCell ref="O35:P36"/>
    <mergeCell ref="D36:F36"/>
    <mergeCell ref="A33:A34"/>
    <mergeCell ref="B33:B34"/>
    <mergeCell ref="C33:C34"/>
    <mergeCell ref="D33:F33"/>
    <mergeCell ref="G33:G34"/>
    <mergeCell ref="H33:J34"/>
    <mergeCell ref="K33:M34"/>
    <mergeCell ref="N33:N34"/>
    <mergeCell ref="O33:P34"/>
    <mergeCell ref="D34:F34"/>
    <mergeCell ref="A31:A32"/>
    <mergeCell ref="B31:B32"/>
    <mergeCell ref="C31:C32"/>
    <mergeCell ref="D31:F31"/>
    <mergeCell ref="G31:G32"/>
    <mergeCell ref="H31:J32"/>
    <mergeCell ref="K31:M32"/>
    <mergeCell ref="N31:N32"/>
    <mergeCell ref="O31:P32"/>
    <mergeCell ref="D32:F32"/>
    <mergeCell ref="A29:A30"/>
    <mergeCell ref="B29:B30"/>
    <mergeCell ref="C29:C30"/>
    <mergeCell ref="D29:F29"/>
    <mergeCell ref="G29:G30"/>
    <mergeCell ref="H29:J30"/>
    <mergeCell ref="K29:M30"/>
    <mergeCell ref="N29:N30"/>
    <mergeCell ref="O29:P30"/>
    <mergeCell ref="D30:F30"/>
    <mergeCell ref="A27:A28"/>
    <mergeCell ref="B27:B28"/>
    <mergeCell ref="C27:C28"/>
    <mergeCell ref="D27:F27"/>
    <mergeCell ref="G27:G28"/>
    <mergeCell ref="H27:J28"/>
    <mergeCell ref="K27:M28"/>
    <mergeCell ref="N27:N28"/>
    <mergeCell ref="O27:P28"/>
    <mergeCell ref="D28:F28"/>
    <mergeCell ref="A25:A26"/>
    <mergeCell ref="B25:B26"/>
    <mergeCell ref="C25:C26"/>
    <mergeCell ref="D25:F25"/>
    <mergeCell ref="G25:G26"/>
    <mergeCell ref="H25:J26"/>
    <mergeCell ref="K25:M26"/>
    <mergeCell ref="N25:N26"/>
    <mergeCell ref="O25:P26"/>
    <mergeCell ref="D26:F26"/>
    <mergeCell ref="A23:A24"/>
    <mergeCell ref="B23:B24"/>
    <mergeCell ref="C23:C24"/>
    <mergeCell ref="D23:F23"/>
    <mergeCell ref="G23:G24"/>
    <mergeCell ref="H23:J24"/>
    <mergeCell ref="K23:M24"/>
    <mergeCell ref="N23:N24"/>
    <mergeCell ref="O23:P24"/>
    <mergeCell ref="D24:F24"/>
    <mergeCell ref="O19:P20"/>
    <mergeCell ref="A21:A22"/>
    <mergeCell ref="B21:B22"/>
    <mergeCell ref="C21:C22"/>
    <mergeCell ref="D21:F21"/>
    <mergeCell ref="G21:G22"/>
    <mergeCell ref="H21:J22"/>
    <mergeCell ref="K21:M22"/>
    <mergeCell ref="N21:N22"/>
    <mergeCell ref="O21:P22"/>
    <mergeCell ref="D22:F22"/>
    <mergeCell ref="A18:C18"/>
    <mergeCell ref="A19:A20"/>
    <mergeCell ref="B19:B20"/>
    <mergeCell ref="C19:C20"/>
    <mergeCell ref="D19:F19"/>
    <mergeCell ref="G19:G20"/>
    <mergeCell ref="H19:J20"/>
    <mergeCell ref="K19:M20"/>
    <mergeCell ref="N19:N20"/>
    <mergeCell ref="D20:F20"/>
    <mergeCell ref="A16:A17"/>
    <mergeCell ref="B16:B17"/>
    <mergeCell ref="C16:C17"/>
    <mergeCell ref="D16:F16"/>
    <mergeCell ref="G16:G17"/>
    <mergeCell ref="H16:J17"/>
    <mergeCell ref="K16:M17"/>
    <mergeCell ref="N16:N17"/>
    <mergeCell ref="O16:P17"/>
    <mergeCell ref="D17:F17"/>
    <mergeCell ref="A1:P2"/>
    <mergeCell ref="F3:K3"/>
    <mergeCell ref="L3:L4"/>
    <mergeCell ref="N3:P3"/>
    <mergeCell ref="N4:P4"/>
    <mergeCell ref="A6:B6"/>
    <mergeCell ref="C6:F6"/>
    <mergeCell ref="L6:L7"/>
    <mergeCell ref="M6:P7"/>
    <mergeCell ref="A7:B7"/>
    <mergeCell ref="C7:F7"/>
    <mergeCell ref="A8:B8"/>
    <mergeCell ref="C8:F8"/>
    <mergeCell ref="H8:L8"/>
    <mergeCell ref="M8:M9"/>
    <mergeCell ref="N8:P8"/>
    <mergeCell ref="A9:B9"/>
    <mergeCell ref="C9:F9"/>
    <mergeCell ref="K12:M13"/>
    <mergeCell ref="N12:N13"/>
    <mergeCell ref="O12:P13"/>
    <mergeCell ref="D13:F13"/>
    <mergeCell ref="H9:L9"/>
    <mergeCell ref="N9:P9"/>
    <mergeCell ref="K10:M11"/>
    <mergeCell ref="N10:N11"/>
    <mergeCell ref="O10:P11"/>
    <mergeCell ref="D11:F11"/>
    <mergeCell ref="A10:A11"/>
    <mergeCell ref="B10:B11"/>
    <mergeCell ref="C10:C11"/>
    <mergeCell ref="D10:F10"/>
    <mergeCell ref="G10:G11"/>
    <mergeCell ref="H10:J11"/>
    <mergeCell ref="C14:C15"/>
    <mergeCell ref="D14:F14"/>
    <mergeCell ref="G14:G15"/>
    <mergeCell ref="H14:J15"/>
    <mergeCell ref="K14:M15"/>
    <mergeCell ref="N14:N15"/>
    <mergeCell ref="O14:P15"/>
    <mergeCell ref="D15:F15"/>
    <mergeCell ref="A12:A13"/>
    <mergeCell ref="B12:B13"/>
    <mergeCell ref="C12:C13"/>
    <mergeCell ref="D12:F12"/>
    <mergeCell ref="G12:G13"/>
    <mergeCell ref="H12:J13"/>
    <mergeCell ref="A14:A15"/>
    <mergeCell ref="B14:B15"/>
    <mergeCell ref="A72:G72"/>
    <mergeCell ref="H72:K72"/>
    <mergeCell ref="H67:J68"/>
    <mergeCell ref="K67:M68"/>
    <mergeCell ref="N67:N68"/>
    <mergeCell ref="O67:P68"/>
    <mergeCell ref="D68:F68"/>
    <mergeCell ref="A69:N69"/>
    <mergeCell ref="A83:C83"/>
    <mergeCell ref="D83:K83"/>
    <mergeCell ref="L83:O83"/>
    <mergeCell ref="M73:P73"/>
    <mergeCell ref="L79:M79"/>
    <mergeCell ref="A80:E80"/>
    <mergeCell ref="A82:C82"/>
    <mergeCell ref="D82:K82"/>
    <mergeCell ref="L82:O82"/>
    <mergeCell ref="A67:A68"/>
    <mergeCell ref="B67:B68"/>
    <mergeCell ref="C67:C68"/>
    <mergeCell ref="D67:F67"/>
    <mergeCell ref="G67:G68"/>
    <mergeCell ref="J70:K70"/>
    <mergeCell ref="L70:O70"/>
  </mergeCells>
  <phoneticPr fontId="11"/>
  <printOptions horizontalCentered="1" verticalCentered="1"/>
  <pageMargins left="0.39370078740157483" right="0.39370078740157483" top="0.39370078740157483" bottom="0.39370078740157483" header="0" footer="0"/>
  <pageSetup paperSize="9" scale="50" orientation="portrait" horizontalDpi="300" verticalDpi="300"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AB47D6-483C-458A-ADA9-137867B2AF20}">
  <sheetPr>
    <tabColor rgb="FFFFFF00"/>
  </sheetPr>
  <dimension ref="B1:BZ89"/>
  <sheetViews>
    <sheetView showWhiteSpace="0" view="pageBreakPreview" zoomScale="85" zoomScaleNormal="100" zoomScaleSheetLayoutView="85" workbookViewId="0">
      <selection activeCell="BM12" sqref="BM12:BS12"/>
    </sheetView>
  </sheetViews>
  <sheetFormatPr defaultColWidth="9" defaultRowHeight="13.5" x14ac:dyDescent="0.15"/>
  <cols>
    <col min="1" max="1" width="2.625" style="1" customWidth="1"/>
    <col min="2" max="2" width="4.375" style="15" customWidth="1"/>
    <col min="3" max="3" width="10.5" style="1" bestFit="1" customWidth="1"/>
    <col min="4" max="11" width="1.25" style="1" customWidth="1"/>
    <col min="12" max="12" width="2.5" style="1" customWidth="1"/>
    <col min="13" max="20" width="1.25" style="1" customWidth="1"/>
    <col min="21" max="22" width="2.5" style="1" customWidth="1"/>
    <col min="23" max="30" width="1.25" style="1" customWidth="1"/>
    <col min="31" max="32" width="2.5" style="1" customWidth="1"/>
    <col min="33" max="44" width="2" style="1" customWidth="1"/>
    <col min="45" max="58" width="1.625" style="1" customWidth="1"/>
    <col min="59" max="59" width="9.125" style="1" customWidth="1"/>
    <col min="60" max="63" width="1.625" style="1" customWidth="1"/>
    <col min="64" max="64" width="1.25" style="1" customWidth="1"/>
    <col min="65" max="66" width="1.625" style="1" customWidth="1"/>
    <col min="67" max="67" width="2.75" style="1" customWidth="1"/>
    <col min="68" max="68" width="6.125" style="1" customWidth="1"/>
    <col min="69" max="69" width="1.25" style="1" customWidth="1"/>
    <col min="70" max="70" width="5.875" style="1" customWidth="1"/>
    <col min="71" max="71" width="5.25" style="1" customWidth="1"/>
    <col min="72" max="72" width="2.25" style="1" customWidth="1"/>
    <col min="73" max="73" width="3.5" style="1" customWidth="1"/>
    <col min="74" max="75" width="10.375" style="1" customWidth="1"/>
    <col min="76" max="16384" width="9" style="1"/>
  </cols>
  <sheetData>
    <row r="1" spans="2:78" ht="18.75" customHeight="1" x14ac:dyDescent="0.15"/>
    <row r="2" spans="2:78" ht="18.75" x14ac:dyDescent="0.15">
      <c r="B2" s="373" t="s">
        <v>787</v>
      </c>
      <c r="C2" s="373"/>
      <c r="D2" s="373"/>
      <c r="E2" s="373"/>
      <c r="F2" s="373"/>
      <c r="G2" s="373"/>
      <c r="H2" s="373"/>
      <c r="I2" s="373"/>
      <c r="J2" s="373"/>
      <c r="K2" s="373"/>
      <c r="L2" s="373"/>
      <c r="M2" s="373"/>
      <c r="N2" s="373"/>
      <c r="O2" s="373"/>
      <c r="P2" s="373"/>
      <c r="Q2" s="373"/>
      <c r="R2" s="373"/>
      <c r="S2" s="373"/>
      <c r="T2" s="373"/>
      <c r="U2" s="373"/>
      <c r="V2" s="373"/>
      <c r="W2" s="373"/>
      <c r="X2" s="373"/>
      <c r="Y2" s="373"/>
      <c r="Z2" s="373"/>
      <c r="AA2" s="373"/>
      <c r="AB2" s="373"/>
      <c r="AC2" s="373"/>
      <c r="AD2" s="373"/>
      <c r="AE2" s="373"/>
      <c r="AF2" s="373"/>
      <c r="AG2" s="373"/>
      <c r="AH2" s="373"/>
      <c r="AI2" s="373"/>
      <c r="AJ2" s="373"/>
      <c r="AK2" s="373"/>
      <c r="AL2" s="373"/>
      <c r="AM2" s="373"/>
      <c r="AN2" s="373"/>
      <c r="AO2" s="373"/>
      <c r="AP2" s="373"/>
      <c r="AQ2" s="373"/>
      <c r="AR2" s="373"/>
      <c r="AS2" s="373"/>
      <c r="AT2" s="373"/>
      <c r="AU2" s="373"/>
      <c r="AV2" s="373"/>
      <c r="AW2" s="373"/>
      <c r="AX2" s="373"/>
      <c r="AY2" s="373"/>
      <c r="AZ2" s="373"/>
      <c r="BA2" s="373"/>
      <c r="BB2" s="373"/>
      <c r="BC2" s="373"/>
      <c r="BD2" s="373"/>
      <c r="BE2" s="373"/>
      <c r="BF2" s="373"/>
      <c r="BG2" s="373"/>
      <c r="BH2" s="373"/>
      <c r="BI2" s="373"/>
      <c r="BJ2" s="373"/>
      <c r="BK2" s="373"/>
      <c r="BL2" s="373"/>
      <c r="BM2" s="373"/>
      <c r="BN2" s="373"/>
      <c r="BO2" s="373"/>
      <c r="BP2" s="373"/>
      <c r="BQ2" s="373"/>
      <c r="BR2" s="373"/>
      <c r="BS2" s="373"/>
    </row>
    <row r="4" spans="2:78" ht="16.5" customHeight="1" x14ac:dyDescent="0.15">
      <c r="B4" s="7"/>
      <c r="C4" s="7"/>
      <c r="D4" s="7"/>
      <c r="E4" s="7"/>
      <c r="F4" s="7"/>
      <c r="G4" s="7"/>
      <c r="H4" s="7"/>
      <c r="I4" s="7"/>
      <c r="J4" s="7"/>
      <c r="K4" s="7"/>
      <c r="L4" s="7"/>
      <c r="M4" s="7"/>
      <c r="N4" s="7"/>
      <c r="O4" s="7"/>
      <c r="P4" s="7"/>
      <c r="Q4" s="7"/>
      <c r="R4" s="7"/>
      <c r="S4" s="7"/>
      <c r="T4" s="7"/>
      <c r="U4" s="7"/>
      <c r="V4" s="7"/>
      <c r="W4" s="7"/>
      <c r="X4" s="7"/>
      <c r="Y4" s="7"/>
      <c r="Z4" s="7"/>
      <c r="AA4" s="7"/>
      <c r="AB4" s="7"/>
      <c r="AC4" s="7"/>
      <c r="AD4" s="7"/>
      <c r="AE4" s="7"/>
      <c r="AF4" s="374" t="s">
        <v>821</v>
      </c>
      <c r="AG4" s="374"/>
      <c r="AH4" s="374"/>
      <c r="AI4" s="374"/>
      <c r="AJ4" s="374"/>
      <c r="AK4" s="374"/>
      <c r="AL4" s="374"/>
      <c r="AM4" s="374"/>
      <c r="AN4" s="374"/>
      <c r="AO4" s="374"/>
      <c r="AP4" s="374"/>
      <c r="AQ4" s="374"/>
      <c r="AR4" s="374"/>
      <c r="AS4" s="374"/>
      <c r="AT4" s="374"/>
      <c r="AU4" s="374"/>
      <c r="AV4" s="374"/>
      <c r="AW4" s="374"/>
      <c r="AX4" s="374"/>
      <c r="AY4" s="374"/>
      <c r="AZ4" s="374"/>
      <c r="BA4" s="374"/>
      <c r="BB4" s="374"/>
      <c r="BC4" s="374"/>
      <c r="BD4" s="374"/>
      <c r="BE4" s="374"/>
      <c r="BF4" s="375"/>
      <c r="BG4" s="337" t="s">
        <v>334</v>
      </c>
      <c r="BH4" s="350"/>
      <c r="BI4" s="350"/>
      <c r="BJ4" s="350"/>
      <c r="BK4" s="338"/>
      <c r="BL4" s="360" t="s">
        <v>2</v>
      </c>
      <c r="BM4" s="362"/>
      <c r="BN4" s="403" t="s">
        <v>101</v>
      </c>
      <c r="BO4" s="404"/>
      <c r="BP4" s="404"/>
      <c r="BQ4" s="404"/>
      <c r="BR4" s="404"/>
      <c r="BS4" s="405"/>
    </row>
    <row r="5" spans="2:78" ht="15" customHeight="1" x14ac:dyDescent="0.15">
      <c r="BG5" s="339"/>
      <c r="BH5" s="351"/>
      <c r="BI5" s="351"/>
      <c r="BJ5" s="351"/>
      <c r="BK5" s="340"/>
      <c r="BL5" s="360" t="s">
        <v>50</v>
      </c>
      <c r="BM5" s="362"/>
      <c r="BN5" s="403" t="s">
        <v>335</v>
      </c>
      <c r="BO5" s="404"/>
      <c r="BP5" s="404"/>
      <c r="BQ5" s="404"/>
      <c r="BR5" s="404"/>
      <c r="BS5" s="405"/>
    </row>
    <row r="6" spans="2:78" ht="11.25" customHeight="1" x14ac:dyDescent="0.15"/>
    <row r="7" spans="2:78" ht="18" customHeight="1" x14ac:dyDescent="0.15">
      <c r="B7" s="360" t="s">
        <v>336</v>
      </c>
      <c r="C7" s="362"/>
      <c r="D7" s="362"/>
      <c r="E7" s="362"/>
      <c r="F7" s="362"/>
      <c r="G7" s="362"/>
      <c r="H7" s="362"/>
      <c r="I7" s="362"/>
      <c r="J7" s="362"/>
      <c r="K7" s="361"/>
      <c r="L7" s="26"/>
      <c r="M7" s="362" t="s">
        <v>337</v>
      </c>
      <c r="N7" s="362"/>
      <c r="O7" s="362"/>
      <c r="P7" s="362"/>
      <c r="Q7" s="362"/>
      <c r="R7" s="362"/>
      <c r="S7" s="362"/>
      <c r="T7" s="362"/>
      <c r="U7" s="362"/>
      <c r="V7" s="362"/>
      <c r="W7" s="362"/>
      <c r="X7" s="362"/>
      <c r="Y7" s="362"/>
      <c r="Z7" s="362"/>
      <c r="AA7" s="362"/>
      <c r="AB7" s="362"/>
      <c r="AC7" s="362"/>
      <c r="AD7" s="362"/>
      <c r="AE7" s="362"/>
      <c r="AF7" s="37"/>
      <c r="BG7" s="337" t="s">
        <v>352</v>
      </c>
      <c r="BH7" s="350"/>
      <c r="BI7" s="350"/>
      <c r="BJ7" s="350"/>
      <c r="BK7" s="338"/>
      <c r="BL7" s="94"/>
      <c r="BM7" s="350"/>
      <c r="BN7" s="350"/>
      <c r="BO7" s="350"/>
      <c r="BP7" s="350"/>
      <c r="BQ7" s="350"/>
      <c r="BR7" s="350"/>
      <c r="BS7" s="338"/>
    </row>
    <row r="8" spans="2:78" ht="18" customHeight="1" x14ac:dyDescent="0.15">
      <c r="B8" s="360" t="s">
        <v>338</v>
      </c>
      <c r="C8" s="362"/>
      <c r="D8" s="362"/>
      <c r="E8" s="362"/>
      <c r="F8" s="362"/>
      <c r="G8" s="362"/>
      <c r="H8" s="362"/>
      <c r="I8" s="362"/>
      <c r="J8" s="362"/>
      <c r="K8" s="361"/>
      <c r="L8" s="26"/>
      <c r="M8" s="362" t="s">
        <v>91</v>
      </c>
      <c r="N8" s="362"/>
      <c r="O8" s="362"/>
      <c r="P8" s="362"/>
      <c r="Q8" s="362"/>
      <c r="R8" s="362"/>
      <c r="S8" s="362"/>
      <c r="T8" s="362"/>
      <c r="U8" s="362"/>
      <c r="V8" s="362"/>
      <c r="W8" s="362"/>
      <c r="X8" s="362"/>
      <c r="Y8" s="362"/>
      <c r="Z8" s="362"/>
      <c r="AA8" s="362"/>
      <c r="AB8" s="362"/>
      <c r="AC8" s="362"/>
      <c r="AD8" s="362"/>
      <c r="AE8" s="362"/>
      <c r="AF8" s="37"/>
      <c r="BG8" s="339"/>
      <c r="BH8" s="351"/>
      <c r="BI8" s="351"/>
      <c r="BJ8" s="351"/>
      <c r="BK8" s="340"/>
      <c r="BL8" s="34"/>
      <c r="BM8" s="351"/>
      <c r="BN8" s="351"/>
      <c r="BO8" s="351"/>
      <c r="BP8" s="351"/>
      <c r="BQ8" s="351"/>
      <c r="BR8" s="351"/>
      <c r="BS8" s="340"/>
    </row>
    <row r="9" spans="2:78" ht="14.25" customHeight="1" x14ac:dyDescent="0.15">
      <c r="B9" s="965" t="s">
        <v>1</v>
      </c>
      <c r="C9" s="966"/>
      <c r="D9" s="966"/>
      <c r="E9" s="966"/>
      <c r="F9" s="966"/>
      <c r="G9" s="966"/>
      <c r="H9" s="966"/>
      <c r="I9" s="966"/>
      <c r="J9" s="966"/>
      <c r="K9" s="967"/>
      <c r="L9" s="38"/>
      <c r="M9" s="938"/>
      <c r="N9" s="938"/>
      <c r="O9" s="938"/>
      <c r="P9" s="938"/>
      <c r="Q9" s="938"/>
      <c r="R9" s="938"/>
      <c r="S9" s="938"/>
      <c r="T9" s="938"/>
      <c r="U9" s="72"/>
      <c r="V9" s="72"/>
      <c r="W9" s="938"/>
      <c r="X9" s="938"/>
      <c r="Y9" s="938"/>
      <c r="Z9" s="938"/>
      <c r="AA9" s="938"/>
      <c r="AB9" s="938"/>
      <c r="AC9" s="938"/>
      <c r="AD9" s="938"/>
      <c r="AE9" s="38"/>
      <c r="AF9" s="39"/>
      <c r="AG9" s="956" t="s">
        <v>21</v>
      </c>
      <c r="AH9" s="957"/>
      <c r="AI9" s="957"/>
      <c r="AJ9" s="957"/>
      <c r="AK9" s="957"/>
      <c r="AL9" s="957"/>
      <c r="AM9" s="957"/>
      <c r="AN9" s="958"/>
      <c r="AO9" s="346" t="s">
        <v>51</v>
      </c>
      <c r="AP9" s="440"/>
      <c r="AQ9" s="959"/>
      <c r="AR9" s="959"/>
      <c r="AS9" s="959"/>
      <c r="AT9" s="959"/>
      <c r="AU9" s="959"/>
      <c r="AV9" s="959"/>
      <c r="AW9" s="959"/>
      <c r="AX9" s="959"/>
      <c r="AY9" s="959"/>
      <c r="AZ9" s="959"/>
      <c r="BA9" s="959"/>
      <c r="BB9" s="959"/>
      <c r="BC9" s="959"/>
      <c r="BD9" s="959"/>
      <c r="BE9" s="959"/>
      <c r="BF9" s="959"/>
      <c r="BG9" s="960"/>
      <c r="BH9" s="360" t="s">
        <v>340</v>
      </c>
      <c r="BI9" s="362"/>
      <c r="BJ9" s="362"/>
      <c r="BK9" s="361"/>
      <c r="BL9" s="13"/>
      <c r="BM9" s="964"/>
      <c r="BN9" s="362"/>
      <c r="BO9" s="362"/>
      <c r="BP9" s="362"/>
      <c r="BQ9" s="362"/>
      <c r="BR9" s="362"/>
      <c r="BS9" s="361"/>
    </row>
    <row r="10" spans="2:78" ht="19.5" customHeight="1" x14ac:dyDescent="0.15">
      <c r="B10" s="332" t="s">
        <v>584</v>
      </c>
      <c r="C10" s="333"/>
      <c r="D10" s="333"/>
      <c r="E10" s="333"/>
      <c r="F10" s="333"/>
      <c r="G10" s="333"/>
      <c r="H10" s="333"/>
      <c r="I10" s="333"/>
      <c r="J10" s="333"/>
      <c r="K10" s="334"/>
      <c r="L10" s="40"/>
      <c r="M10" s="935"/>
      <c r="N10" s="935"/>
      <c r="O10" s="935"/>
      <c r="P10" s="935"/>
      <c r="Q10" s="935"/>
      <c r="R10" s="935"/>
      <c r="S10" s="935"/>
      <c r="T10" s="935"/>
      <c r="U10" s="73"/>
      <c r="V10" s="73"/>
      <c r="W10" s="935"/>
      <c r="X10" s="935"/>
      <c r="Y10" s="935"/>
      <c r="Z10" s="935"/>
      <c r="AA10" s="935"/>
      <c r="AB10" s="935"/>
      <c r="AC10" s="935"/>
      <c r="AD10" s="935"/>
      <c r="AE10" s="40"/>
      <c r="AF10" s="41"/>
      <c r="AG10" s="339" t="s">
        <v>22</v>
      </c>
      <c r="AH10" s="351"/>
      <c r="AI10" s="351"/>
      <c r="AJ10" s="351"/>
      <c r="AK10" s="351"/>
      <c r="AL10" s="351"/>
      <c r="AM10" s="351"/>
      <c r="AN10" s="340"/>
      <c r="AO10" s="339"/>
      <c r="AP10" s="351"/>
      <c r="AQ10" s="351"/>
      <c r="AR10" s="351"/>
      <c r="AS10" s="351"/>
      <c r="AT10" s="351"/>
      <c r="AU10" s="351"/>
      <c r="AV10" s="351"/>
      <c r="AW10" s="351"/>
      <c r="AX10" s="351"/>
      <c r="AY10" s="351"/>
      <c r="AZ10" s="351"/>
      <c r="BA10" s="351"/>
      <c r="BB10" s="351"/>
      <c r="BC10" s="351"/>
      <c r="BD10" s="351"/>
      <c r="BE10" s="351"/>
      <c r="BF10" s="351"/>
      <c r="BG10" s="340"/>
      <c r="BH10" s="360" t="s">
        <v>0</v>
      </c>
      <c r="BI10" s="362"/>
      <c r="BJ10" s="362"/>
      <c r="BK10" s="361"/>
      <c r="BL10" s="13"/>
      <c r="BM10" s="964"/>
      <c r="BN10" s="362"/>
      <c r="BO10" s="362"/>
      <c r="BP10" s="362"/>
      <c r="BQ10" s="362"/>
      <c r="BR10" s="362"/>
      <c r="BS10" s="361"/>
    </row>
    <row r="11" spans="2:78" ht="14.25" customHeight="1" x14ac:dyDescent="0.15">
      <c r="B11" s="965" t="s">
        <v>1</v>
      </c>
      <c r="C11" s="966"/>
      <c r="D11" s="966"/>
      <c r="E11" s="966"/>
      <c r="F11" s="966"/>
      <c r="G11" s="966"/>
      <c r="H11" s="966"/>
      <c r="I11" s="966"/>
      <c r="J11" s="966"/>
      <c r="K11" s="967"/>
      <c r="L11" s="38"/>
      <c r="M11" s="938"/>
      <c r="N11" s="938"/>
      <c r="O11" s="938"/>
      <c r="P11" s="938"/>
      <c r="Q11" s="938"/>
      <c r="R11" s="938"/>
      <c r="S11" s="938"/>
      <c r="T11" s="938"/>
      <c r="U11" s="72"/>
      <c r="V11" s="72"/>
      <c r="W11" s="938"/>
      <c r="X11" s="938"/>
      <c r="Y11" s="938"/>
      <c r="Z11" s="938"/>
      <c r="AA11" s="938"/>
      <c r="AB11" s="938"/>
      <c r="AC11" s="938"/>
      <c r="AD11" s="938"/>
      <c r="AE11" s="38"/>
      <c r="AF11" s="39"/>
      <c r="AG11" s="956" t="s">
        <v>21</v>
      </c>
      <c r="AH11" s="957"/>
      <c r="AI11" s="957"/>
      <c r="AJ11" s="957"/>
      <c r="AK11" s="957"/>
      <c r="AL11" s="957"/>
      <c r="AM11" s="957"/>
      <c r="AN11" s="958"/>
      <c r="AO11" s="346" t="s">
        <v>51</v>
      </c>
      <c r="AP11" s="440"/>
      <c r="AQ11" s="959"/>
      <c r="AR11" s="959"/>
      <c r="AS11" s="959"/>
      <c r="AT11" s="959"/>
      <c r="AU11" s="959"/>
      <c r="AV11" s="959"/>
      <c r="AW11" s="959"/>
      <c r="AX11" s="959"/>
      <c r="AY11" s="959"/>
      <c r="AZ11" s="959"/>
      <c r="BA11" s="959"/>
      <c r="BB11" s="959"/>
      <c r="BC11" s="959"/>
      <c r="BD11" s="959"/>
      <c r="BE11" s="959"/>
      <c r="BF11" s="959"/>
      <c r="BG11" s="960"/>
      <c r="BH11" s="360" t="s">
        <v>340</v>
      </c>
      <c r="BI11" s="362"/>
      <c r="BJ11" s="362"/>
      <c r="BK11" s="361"/>
      <c r="BL11" s="13"/>
      <c r="BM11" s="362"/>
      <c r="BN11" s="362"/>
      <c r="BO11" s="362"/>
      <c r="BP11" s="362"/>
      <c r="BQ11" s="362"/>
      <c r="BR11" s="362"/>
      <c r="BS11" s="362"/>
      <c r="BT11" s="157"/>
    </row>
    <row r="12" spans="2:78" ht="19.5" customHeight="1" x14ac:dyDescent="0.15">
      <c r="B12" s="332" t="s">
        <v>341</v>
      </c>
      <c r="C12" s="333"/>
      <c r="D12" s="333"/>
      <c r="E12" s="333"/>
      <c r="F12" s="333"/>
      <c r="G12" s="333"/>
      <c r="H12" s="333"/>
      <c r="I12" s="333"/>
      <c r="J12" s="333"/>
      <c r="K12" s="334"/>
      <c r="L12" s="40"/>
      <c r="M12" s="935"/>
      <c r="N12" s="935"/>
      <c r="O12" s="935"/>
      <c r="P12" s="935"/>
      <c r="Q12" s="935"/>
      <c r="R12" s="935"/>
      <c r="S12" s="935"/>
      <c r="T12" s="935"/>
      <c r="U12" s="73"/>
      <c r="V12" s="73"/>
      <c r="W12" s="935"/>
      <c r="X12" s="935"/>
      <c r="Y12" s="935"/>
      <c r="Z12" s="935"/>
      <c r="AA12" s="935"/>
      <c r="AB12" s="935"/>
      <c r="AC12" s="935"/>
      <c r="AD12" s="935"/>
      <c r="AE12" s="40"/>
      <c r="AF12" s="41"/>
      <c r="AG12" s="339" t="s">
        <v>22</v>
      </c>
      <c r="AH12" s="351"/>
      <c r="AI12" s="351"/>
      <c r="AJ12" s="351"/>
      <c r="AK12" s="351"/>
      <c r="AL12" s="351"/>
      <c r="AM12" s="351"/>
      <c r="AN12" s="340"/>
      <c r="AO12" s="339"/>
      <c r="AP12" s="351"/>
      <c r="AQ12" s="351"/>
      <c r="AR12" s="351"/>
      <c r="AS12" s="351"/>
      <c r="AT12" s="351"/>
      <c r="AU12" s="351"/>
      <c r="AV12" s="351"/>
      <c r="AW12" s="351"/>
      <c r="AX12" s="351"/>
      <c r="AY12" s="351"/>
      <c r="AZ12" s="351"/>
      <c r="BA12" s="351"/>
      <c r="BB12" s="351"/>
      <c r="BC12" s="351"/>
      <c r="BD12" s="351"/>
      <c r="BE12" s="351"/>
      <c r="BF12" s="351"/>
      <c r="BG12" s="340"/>
      <c r="BH12" s="360" t="s">
        <v>0</v>
      </c>
      <c r="BI12" s="362"/>
      <c r="BJ12" s="362"/>
      <c r="BK12" s="361"/>
      <c r="BL12" s="13"/>
      <c r="BM12" s="964"/>
      <c r="BN12" s="964"/>
      <c r="BO12" s="964"/>
      <c r="BP12" s="964"/>
      <c r="BQ12" s="964"/>
      <c r="BR12" s="964"/>
      <c r="BS12" s="964"/>
      <c r="BT12" s="157"/>
    </row>
    <row r="13" spans="2:78" ht="15" customHeight="1" x14ac:dyDescent="0.15">
      <c r="B13" s="335" t="s">
        <v>72</v>
      </c>
      <c r="C13" s="1665"/>
      <c r="D13" s="945" t="s">
        <v>319</v>
      </c>
      <c r="E13" s="946"/>
      <c r="F13" s="946"/>
      <c r="G13" s="947"/>
      <c r="H13" s="455" t="s">
        <v>342</v>
      </c>
      <c r="I13" s="955"/>
      <c r="J13" s="955"/>
      <c r="K13" s="456"/>
      <c r="L13" s="319" t="s">
        <v>6</v>
      </c>
      <c r="M13" s="341"/>
      <c r="N13" s="341"/>
      <c r="O13" s="341"/>
      <c r="P13" s="341"/>
      <c r="Q13" s="341"/>
      <c r="R13" s="341"/>
      <c r="S13" s="341"/>
      <c r="T13" s="341"/>
      <c r="U13" s="341"/>
      <c r="V13" s="341"/>
      <c r="W13" s="341"/>
      <c r="X13" s="341"/>
      <c r="Y13" s="341"/>
      <c r="Z13" s="341"/>
      <c r="AA13" s="341"/>
      <c r="AB13" s="341"/>
      <c r="AC13" s="341"/>
      <c r="AD13" s="341"/>
      <c r="AE13" s="341"/>
      <c r="AF13" s="320"/>
      <c r="AG13" s="337" t="s">
        <v>353</v>
      </c>
      <c r="AH13" s="350"/>
      <c r="AI13" s="350"/>
      <c r="AJ13" s="350"/>
      <c r="AK13" s="350"/>
      <c r="AL13" s="350"/>
      <c r="AM13" s="350"/>
      <c r="AN13" s="350"/>
      <c r="AO13" s="350"/>
      <c r="AP13" s="350"/>
      <c r="AQ13" s="350"/>
      <c r="AR13" s="1667"/>
      <c r="AS13" s="961" t="s">
        <v>344</v>
      </c>
      <c r="AT13" s="350"/>
      <c r="AU13" s="350"/>
      <c r="AV13" s="338"/>
      <c r="AW13" s="346" t="s">
        <v>354</v>
      </c>
      <c r="AX13" s="440"/>
      <c r="AY13" s="440"/>
      <c r="AZ13" s="440"/>
      <c r="BA13" s="440"/>
      <c r="BB13" s="440"/>
      <c r="BC13" s="440"/>
      <c r="BD13" s="440"/>
      <c r="BE13" s="440"/>
      <c r="BF13" s="347"/>
      <c r="BG13" s="337" t="s">
        <v>346</v>
      </c>
      <c r="BH13" s="350"/>
      <c r="BI13" s="350"/>
      <c r="BJ13" s="350"/>
      <c r="BK13" s="338"/>
      <c r="BL13" s="337" t="s">
        <v>56</v>
      </c>
      <c r="BM13" s="350"/>
      <c r="BN13" s="350"/>
      <c r="BO13" s="350"/>
      <c r="BP13" s="338"/>
      <c r="BQ13" s="94"/>
      <c r="BR13" s="440"/>
      <c r="BS13" s="347"/>
    </row>
    <row r="14" spans="2:78" ht="15" customHeight="1" x14ac:dyDescent="0.15">
      <c r="B14" s="336"/>
      <c r="C14" s="1666"/>
      <c r="D14" s="952"/>
      <c r="E14" s="953"/>
      <c r="F14" s="953"/>
      <c r="G14" s="954"/>
      <c r="H14" s="413"/>
      <c r="I14" s="936"/>
      <c r="J14" s="936"/>
      <c r="K14" s="414"/>
      <c r="L14" s="332" t="s">
        <v>19</v>
      </c>
      <c r="M14" s="333"/>
      <c r="N14" s="333"/>
      <c r="O14" s="333"/>
      <c r="P14" s="333"/>
      <c r="Q14" s="333"/>
      <c r="R14" s="333"/>
      <c r="S14" s="333"/>
      <c r="T14" s="333"/>
      <c r="U14" s="333"/>
      <c r="V14" s="333"/>
      <c r="W14" s="333"/>
      <c r="X14" s="333"/>
      <c r="Y14" s="333"/>
      <c r="Z14" s="333"/>
      <c r="AA14" s="333"/>
      <c r="AB14" s="333"/>
      <c r="AC14" s="333"/>
      <c r="AD14" s="333"/>
      <c r="AE14" s="333"/>
      <c r="AF14" s="334"/>
      <c r="AG14" s="339"/>
      <c r="AH14" s="351"/>
      <c r="AI14" s="351"/>
      <c r="AJ14" s="351"/>
      <c r="AK14" s="351"/>
      <c r="AL14" s="351"/>
      <c r="AM14" s="351"/>
      <c r="AN14" s="351"/>
      <c r="AO14" s="351"/>
      <c r="AP14" s="351"/>
      <c r="AQ14" s="351"/>
      <c r="AR14" s="1668"/>
      <c r="AS14" s="937"/>
      <c r="AT14" s="351"/>
      <c r="AU14" s="351"/>
      <c r="AV14" s="340"/>
      <c r="AW14" s="348"/>
      <c r="AX14" s="441"/>
      <c r="AY14" s="441"/>
      <c r="AZ14" s="441"/>
      <c r="BA14" s="441"/>
      <c r="BB14" s="441"/>
      <c r="BC14" s="441"/>
      <c r="BD14" s="441"/>
      <c r="BE14" s="441"/>
      <c r="BF14" s="349"/>
      <c r="BG14" s="339"/>
      <c r="BH14" s="351"/>
      <c r="BI14" s="351"/>
      <c r="BJ14" s="351"/>
      <c r="BK14" s="340"/>
      <c r="BL14" s="339"/>
      <c r="BM14" s="351"/>
      <c r="BN14" s="351"/>
      <c r="BO14" s="351"/>
      <c r="BP14" s="340"/>
      <c r="BQ14" s="34"/>
      <c r="BR14" s="441"/>
      <c r="BS14" s="349"/>
    </row>
    <row r="15" spans="2:78" ht="15" customHeight="1" x14ac:dyDescent="0.15">
      <c r="B15" s="335">
        <v>1</v>
      </c>
      <c r="C15" s="335" t="s">
        <v>26</v>
      </c>
      <c r="D15" s="352"/>
      <c r="E15" s="920"/>
      <c r="F15" s="920"/>
      <c r="G15" s="353"/>
      <c r="H15" s="352"/>
      <c r="I15" s="920"/>
      <c r="J15" s="920"/>
      <c r="K15" s="353"/>
      <c r="L15" s="70"/>
      <c r="M15" s="938"/>
      <c r="N15" s="938"/>
      <c r="O15" s="938"/>
      <c r="P15" s="938"/>
      <c r="Q15" s="938"/>
      <c r="R15" s="938"/>
      <c r="S15" s="938"/>
      <c r="T15" s="938"/>
      <c r="U15" s="72"/>
      <c r="V15" s="72"/>
      <c r="W15" s="938"/>
      <c r="X15" s="938"/>
      <c r="Y15" s="938"/>
      <c r="Z15" s="938"/>
      <c r="AA15" s="938"/>
      <c r="AB15" s="938"/>
      <c r="AC15" s="938"/>
      <c r="AD15" s="938"/>
      <c r="AE15" s="38"/>
      <c r="AF15" s="39"/>
      <c r="AG15" s="44"/>
      <c r="AH15" s="74"/>
      <c r="AI15" s="74"/>
      <c r="AJ15" s="74"/>
      <c r="AK15" s="74"/>
      <c r="AL15" s="74"/>
      <c r="AM15" s="74"/>
      <c r="AN15" s="75"/>
      <c r="AO15" s="75"/>
      <c r="AP15" s="75"/>
      <c r="AQ15" s="75"/>
      <c r="AR15" s="75"/>
      <c r="AS15" s="76"/>
      <c r="AT15" s="22"/>
      <c r="AU15" s="22"/>
      <c r="AV15" s="23"/>
      <c r="AW15" s="21"/>
      <c r="AX15" s="930"/>
      <c r="AY15" s="930"/>
      <c r="AZ15" s="930"/>
      <c r="BA15" s="930"/>
      <c r="BB15" s="930"/>
      <c r="BC15" s="930"/>
      <c r="BD15" s="930"/>
      <c r="BE15" s="930"/>
      <c r="BF15" s="931"/>
      <c r="BG15" s="337" t="s">
        <v>355</v>
      </c>
      <c r="BH15" s="350"/>
      <c r="BI15" s="350"/>
      <c r="BJ15" s="350"/>
      <c r="BK15" s="338"/>
      <c r="BL15" s="94"/>
      <c r="BM15" s="934"/>
      <c r="BN15" s="934"/>
      <c r="BO15" s="934"/>
      <c r="BP15" s="720"/>
      <c r="BQ15" s="30"/>
      <c r="BR15" s="934"/>
      <c r="BS15" s="720"/>
      <c r="BV15" s="145" t="s">
        <v>578</v>
      </c>
      <c r="BW15" s="145" t="s">
        <v>579</v>
      </c>
      <c r="BX15" s="145"/>
      <c r="BY15" s="1653"/>
      <c r="BZ15" s="1653"/>
    </row>
    <row r="16" spans="2:78" ht="18.75" customHeight="1" x14ac:dyDescent="0.15">
      <c r="B16" s="336"/>
      <c r="C16" s="336"/>
      <c r="D16" s="354"/>
      <c r="E16" s="921"/>
      <c r="F16" s="921"/>
      <c r="G16" s="355"/>
      <c r="H16" s="354"/>
      <c r="I16" s="921"/>
      <c r="J16" s="921"/>
      <c r="K16" s="355"/>
      <c r="L16" s="71"/>
      <c r="M16" s="935"/>
      <c r="N16" s="935"/>
      <c r="O16" s="935"/>
      <c r="P16" s="935"/>
      <c r="Q16" s="935"/>
      <c r="R16" s="935"/>
      <c r="S16" s="935"/>
      <c r="T16" s="935"/>
      <c r="U16" s="73"/>
      <c r="V16" s="73"/>
      <c r="W16" s="935"/>
      <c r="X16" s="935"/>
      <c r="Y16" s="935"/>
      <c r="Z16" s="935"/>
      <c r="AA16" s="935"/>
      <c r="AB16" s="935"/>
      <c r="AC16" s="935"/>
      <c r="AD16" s="935"/>
      <c r="AE16" s="40"/>
      <c r="AF16" s="41"/>
      <c r="AG16" s="339"/>
      <c r="AH16" s="351"/>
      <c r="AI16" s="351"/>
      <c r="AJ16" s="351"/>
      <c r="AK16" s="4" t="s">
        <v>348</v>
      </c>
      <c r="AL16" s="351"/>
      <c r="AM16" s="351"/>
      <c r="AN16" s="351"/>
      <c r="AO16" s="4" t="s">
        <v>348</v>
      </c>
      <c r="AP16" s="351"/>
      <c r="AQ16" s="351"/>
      <c r="AR16" s="351"/>
      <c r="AS16" s="937"/>
      <c r="AT16" s="351"/>
      <c r="AU16" s="351"/>
      <c r="AV16" s="340"/>
      <c r="AW16" s="24"/>
      <c r="AX16" s="932"/>
      <c r="AY16" s="932"/>
      <c r="AZ16" s="932"/>
      <c r="BA16" s="932"/>
      <c r="BB16" s="932"/>
      <c r="BC16" s="932"/>
      <c r="BD16" s="932"/>
      <c r="BE16" s="932"/>
      <c r="BF16" s="933"/>
      <c r="BG16" s="339"/>
      <c r="BH16" s="351"/>
      <c r="BI16" s="351"/>
      <c r="BJ16" s="351"/>
      <c r="BK16" s="340"/>
      <c r="BL16" s="34"/>
      <c r="BM16" s="372"/>
      <c r="BN16" s="372"/>
      <c r="BO16" s="372"/>
      <c r="BP16" s="722"/>
      <c r="BQ16" s="28"/>
      <c r="BR16" s="372"/>
      <c r="BS16" s="722"/>
      <c r="BV16" s="145" t="s">
        <v>583</v>
      </c>
      <c r="BW16" s="145" t="s">
        <v>583</v>
      </c>
      <c r="BX16" s="145"/>
      <c r="BY16" s="145"/>
      <c r="BZ16" s="145"/>
    </row>
    <row r="17" spans="2:78" ht="15" customHeight="1" x14ac:dyDescent="0.15">
      <c r="B17" s="335">
        <v>2</v>
      </c>
      <c r="C17" s="335" t="s">
        <v>4</v>
      </c>
      <c r="D17" s="352"/>
      <c r="E17" s="920"/>
      <c r="F17" s="920"/>
      <c r="G17" s="353"/>
      <c r="H17" s="352"/>
      <c r="I17" s="920"/>
      <c r="J17" s="920"/>
      <c r="K17" s="353"/>
      <c r="L17" s="70"/>
      <c r="M17" s="938"/>
      <c r="N17" s="938"/>
      <c r="O17" s="938"/>
      <c r="P17" s="938"/>
      <c r="Q17" s="938"/>
      <c r="R17" s="938"/>
      <c r="S17" s="938"/>
      <c r="T17" s="938"/>
      <c r="U17" s="72"/>
      <c r="V17" s="72"/>
      <c r="W17" s="938"/>
      <c r="X17" s="938"/>
      <c r="Y17" s="938"/>
      <c r="Z17" s="938"/>
      <c r="AA17" s="938"/>
      <c r="AB17" s="938"/>
      <c r="AC17" s="938"/>
      <c r="AD17" s="938"/>
      <c r="AE17" s="38"/>
      <c r="AF17" s="39"/>
      <c r="AG17" s="44"/>
      <c r="AH17" s="74"/>
      <c r="AI17" s="74"/>
      <c r="AJ17" s="74"/>
      <c r="AK17" s="74"/>
      <c r="AL17" s="74"/>
      <c r="AM17" s="74"/>
      <c r="AN17" s="75"/>
      <c r="AO17" s="75"/>
      <c r="AP17" s="75"/>
      <c r="AQ17" s="75"/>
      <c r="AR17" s="75"/>
      <c r="AS17" s="76"/>
      <c r="AT17" s="22"/>
      <c r="AU17" s="22"/>
      <c r="AV17" s="23"/>
      <c r="AW17" s="21"/>
      <c r="AX17" s="930"/>
      <c r="AY17" s="930"/>
      <c r="AZ17" s="930"/>
      <c r="BA17" s="930"/>
      <c r="BB17" s="930"/>
      <c r="BC17" s="930"/>
      <c r="BD17" s="930"/>
      <c r="BE17" s="930"/>
      <c r="BF17" s="931"/>
      <c r="BG17" s="337" t="s">
        <v>355</v>
      </c>
      <c r="BH17" s="350"/>
      <c r="BI17" s="350"/>
      <c r="BJ17" s="350"/>
      <c r="BK17" s="338"/>
      <c r="BL17" s="94"/>
      <c r="BM17" s="934"/>
      <c r="BN17" s="934"/>
      <c r="BO17" s="934"/>
      <c r="BP17" s="720"/>
      <c r="BQ17" s="30"/>
      <c r="BR17" s="934"/>
      <c r="BS17" s="720"/>
    </row>
    <row r="18" spans="2:78" ht="18.75" customHeight="1" x14ac:dyDescent="0.15">
      <c r="B18" s="336"/>
      <c r="C18" s="336"/>
      <c r="D18" s="354"/>
      <c r="E18" s="921"/>
      <c r="F18" s="921"/>
      <c r="G18" s="355"/>
      <c r="H18" s="354"/>
      <c r="I18" s="921"/>
      <c r="J18" s="921"/>
      <c r="K18" s="355"/>
      <c r="L18" s="71"/>
      <c r="M18" s="935"/>
      <c r="N18" s="935"/>
      <c r="O18" s="935"/>
      <c r="P18" s="935"/>
      <c r="Q18" s="935"/>
      <c r="R18" s="935"/>
      <c r="S18" s="935"/>
      <c r="T18" s="935"/>
      <c r="U18" s="73"/>
      <c r="V18" s="73"/>
      <c r="W18" s="935"/>
      <c r="X18" s="935"/>
      <c r="Y18" s="935"/>
      <c r="Z18" s="935"/>
      <c r="AA18" s="935"/>
      <c r="AB18" s="935"/>
      <c r="AC18" s="935"/>
      <c r="AD18" s="935"/>
      <c r="AE18" s="40"/>
      <c r="AF18" s="41"/>
      <c r="AG18" s="413"/>
      <c r="AH18" s="936"/>
      <c r="AI18" s="936"/>
      <c r="AJ18" s="936"/>
      <c r="AK18" s="4" t="s">
        <v>348</v>
      </c>
      <c r="AL18" s="936"/>
      <c r="AM18" s="936"/>
      <c r="AN18" s="936"/>
      <c r="AO18" s="4" t="s">
        <v>348</v>
      </c>
      <c r="AP18" s="936"/>
      <c r="AQ18" s="936"/>
      <c r="AR18" s="1658"/>
      <c r="AS18" s="937"/>
      <c r="AT18" s="351"/>
      <c r="AU18" s="351"/>
      <c r="AV18" s="340"/>
      <c r="AW18" s="24"/>
      <c r="AX18" s="932"/>
      <c r="AY18" s="932"/>
      <c r="AZ18" s="932"/>
      <c r="BA18" s="932"/>
      <c r="BB18" s="932"/>
      <c r="BC18" s="932"/>
      <c r="BD18" s="932"/>
      <c r="BE18" s="932"/>
      <c r="BF18" s="933"/>
      <c r="BG18" s="339"/>
      <c r="BH18" s="351"/>
      <c r="BI18" s="351"/>
      <c r="BJ18" s="351"/>
      <c r="BK18" s="340"/>
      <c r="BL18" s="34"/>
      <c r="BM18" s="372"/>
      <c r="BN18" s="372"/>
      <c r="BO18" s="372"/>
      <c r="BP18" s="722"/>
      <c r="BQ18" s="28"/>
      <c r="BR18" s="372"/>
      <c r="BS18" s="722"/>
      <c r="BV18" s="1653" t="s">
        <v>590</v>
      </c>
      <c r="BW18" s="1653"/>
      <c r="BX18" s="1653"/>
      <c r="BY18" s="1653"/>
      <c r="BZ18" s="1653"/>
    </row>
    <row r="19" spans="2:78" ht="15" customHeight="1" x14ac:dyDescent="0.15">
      <c r="B19" s="335">
        <v>3</v>
      </c>
      <c r="C19" s="1663" t="s">
        <v>52</v>
      </c>
      <c r="D19" s="352"/>
      <c r="E19" s="920"/>
      <c r="F19" s="920"/>
      <c r="G19" s="353"/>
      <c r="H19" s="352"/>
      <c r="I19" s="920"/>
      <c r="J19" s="920"/>
      <c r="K19" s="353"/>
      <c r="L19" s="70"/>
      <c r="M19" s="938"/>
      <c r="N19" s="938"/>
      <c r="O19" s="938"/>
      <c r="P19" s="938"/>
      <c r="Q19" s="938"/>
      <c r="R19" s="938"/>
      <c r="S19" s="938"/>
      <c r="T19" s="938"/>
      <c r="U19" s="72"/>
      <c r="V19" s="72"/>
      <c r="W19" s="938"/>
      <c r="X19" s="938"/>
      <c r="Y19" s="938"/>
      <c r="Z19" s="938"/>
      <c r="AA19" s="938"/>
      <c r="AB19" s="938"/>
      <c r="AC19" s="938"/>
      <c r="AD19" s="938"/>
      <c r="AE19" s="38"/>
      <c r="AF19" s="39"/>
      <c r="AG19" s="44"/>
      <c r="AH19" s="74"/>
      <c r="AI19" s="74"/>
      <c r="AJ19" s="74"/>
      <c r="AK19" s="74"/>
      <c r="AL19" s="74"/>
      <c r="AM19" s="74"/>
      <c r="AN19" s="75"/>
      <c r="AO19" s="75"/>
      <c r="AP19" s="75"/>
      <c r="AQ19" s="75"/>
      <c r="AR19" s="75"/>
      <c r="AS19" s="76"/>
      <c r="AT19" s="22"/>
      <c r="AU19" s="22"/>
      <c r="AV19" s="23"/>
      <c r="AW19" s="21"/>
      <c r="AX19" s="930"/>
      <c r="AY19" s="930"/>
      <c r="AZ19" s="930"/>
      <c r="BA19" s="930"/>
      <c r="BB19" s="930"/>
      <c r="BC19" s="930"/>
      <c r="BD19" s="930"/>
      <c r="BE19" s="930"/>
      <c r="BF19" s="931"/>
      <c r="BG19" s="337" t="s">
        <v>355</v>
      </c>
      <c r="BH19" s="350"/>
      <c r="BI19" s="350"/>
      <c r="BJ19" s="350"/>
      <c r="BK19" s="338"/>
      <c r="BL19" s="94"/>
      <c r="BM19" s="934"/>
      <c r="BN19" s="934"/>
      <c r="BO19" s="934"/>
      <c r="BP19" s="720"/>
      <c r="BQ19" s="30"/>
      <c r="BR19" s="934"/>
      <c r="BS19" s="720"/>
      <c r="BV19" s="1653" t="s">
        <v>591</v>
      </c>
      <c r="BW19" s="1653"/>
      <c r="BX19" s="1653"/>
    </row>
    <row r="20" spans="2:78" ht="18.75" customHeight="1" x14ac:dyDescent="0.15">
      <c r="B20" s="336"/>
      <c r="C20" s="1664"/>
      <c r="D20" s="354"/>
      <c r="E20" s="921"/>
      <c r="F20" s="921"/>
      <c r="G20" s="355"/>
      <c r="H20" s="354"/>
      <c r="I20" s="921"/>
      <c r="J20" s="921"/>
      <c r="K20" s="355"/>
      <c r="L20" s="71"/>
      <c r="M20" s="935"/>
      <c r="N20" s="935"/>
      <c r="O20" s="935"/>
      <c r="P20" s="935"/>
      <c r="Q20" s="935"/>
      <c r="R20" s="935"/>
      <c r="S20" s="935"/>
      <c r="T20" s="935"/>
      <c r="U20" s="73"/>
      <c r="V20" s="73"/>
      <c r="W20" s="935"/>
      <c r="X20" s="935"/>
      <c r="Y20" s="935"/>
      <c r="Z20" s="935"/>
      <c r="AA20" s="935"/>
      <c r="AB20" s="935"/>
      <c r="AC20" s="935"/>
      <c r="AD20" s="935"/>
      <c r="AE20" s="40"/>
      <c r="AF20" s="41"/>
      <c r="AG20" s="413"/>
      <c r="AH20" s="936"/>
      <c r="AI20" s="936"/>
      <c r="AJ20" s="936"/>
      <c r="AK20" s="4" t="s">
        <v>348</v>
      </c>
      <c r="AL20" s="936"/>
      <c r="AM20" s="936"/>
      <c r="AN20" s="936"/>
      <c r="AO20" s="4" t="s">
        <v>348</v>
      </c>
      <c r="AP20" s="936"/>
      <c r="AQ20" s="936"/>
      <c r="AR20" s="1658"/>
      <c r="AS20" s="937"/>
      <c r="AT20" s="351"/>
      <c r="AU20" s="351"/>
      <c r="AV20" s="340"/>
      <c r="AW20" s="24"/>
      <c r="AX20" s="932"/>
      <c r="AY20" s="932"/>
      <c r="AZ20" s="932"/>
      <c r="BA20" s="932"/>
      <c r="BB20" s="932"/>
      <c r="BC20" s="932"/>
      <c r="BD20" s="932"/>
      <c r="BE20" s="932"/>
      <c r="BF20" s="933"/>
      <c r="BG20" s="339"/>
      <c r="BH20" s="351"/>
      <c r="BI20" s="351"/>
      <c r="BJ20" s="351"/>
      <c r="BK20" s="340"/>
      <c r="BL20" s="34"/>
      <c r="BM20" s="372"/>
      <c r="BN20" s="372"/>
      <c r="BO20" s="372"/>
      <c r="BP20" s="722"/>
      <c r="BQ20" s="28"/>
      <c r="BR20" s="372"/>
      <c r="BS20" s="722"/>
    </row>
    <row r="21" spans="2:78" ht="15" customHeight="1" x14ac:dyDescent="0.15">
      <c r="B21" s="335">
        <v>4</v>
      </c>
      <c r="C21" s="335" t="s">
        <v>28</v>
      </c>
      <c r="D21" s="337"/>
      <c r="E21" s="350"/>
      <c r="F21" s="350"/>
      <c r="G21" s="338"/>
      <c r="H21" s="337"/>
      <c r="I21" s="350"/>
      <c r="J21" s="350"/>
      <c r="K21" s="338"/>
      <c r="L21" s="70"/>
      <c r="M21" s="938"/>
      <c r="N21" s="938"/>
      <c r="O21" s="938"/>
      <c r="P21" s="938"/>
      <c r="Q21" s="938"/>
      <c r="R21" s="938"/>
      <c r="S21" s="938"/>
      <c r="T21" s="938"/>
      <c r="U21" s="72"/>
      <c r="V21" s="72"/>
      <c r="W21" s="938"/>
      <c r="X21" s="938"/>
      <c r="Y21" s="938"/>
      <c r="Z21" s="938"/>
      <c r="AA21" s="938"/>
      <c r="AB21" s="938"/>
      <c r="AC21" s="938"/>
      <c r="AD21" s="938"/>
      <c r="AE21" s="38"/>
      <c r="AF21" s="39"/>
      <c r="AG21" s="44"/>
      <c r="AH21" s="74"/>
      <c r="AI21" s="74"/>
      <c r="AJ21" s="74"/>
      <c r="AK21" s="74"/>
      <c r="AL21" s="74"/>
      <c r="AM21" s="74"/>
      <c r="AN21" s="75"/>
      <c r="AO21" s="75"/>
      <c r="AP21" s="75"/>
      <c r="AQ21" s="75"/>
      <c r="AR21" s="75"/>
      <c r="AS21" s="76"/>
      <c r="AT21" s="22"/>
      <c r="AU21" s="22"/>
      <c r="AV21" s="23"/>
      <c r="AW21" s="21"/>
      <c r="AX21" s="930"/>
      <c r="AY21" s="930"/>
      <c r="AZ21" s="930"/>
      <c r="BA21" s="930"/>
      <c r="BB21" s="930"/>
      <c r="BC21" s="930"/>
      <c r="BD21" s="930"/>
      <c r="BE21" s="930"/>
      <c r="BF21" s="931"/>
      <c r="BG21" s="337" t="s">
        <v>355</v>
      </c>
      <c r="BH21" s="350"/>
      <c r="BI21" s="350"/>
      <c r="BJ21" s="350"/>
      <c r="BK21" s="338"/>
      <c r="BL21" s="94"/>
      <c r="BM21" s="934"/>
      <c r="BN21" s="934"/>
      <c r="BO21" s="934"/>
      <c r="BP21" s="720"/>
      <c r="BQ21" s="30"/>
      <c r="BR21" s="934"/>
      <c r="BS21" s="720"/>
    </row>
    <row r="22" spans="2:78" ht="18.75" customHeight="1" x14ac:dyDescent="0.15">
      <c r="B22" s="336"/>
      <c r="C22" s="336"/>
      <c r="D22" s="339"/>
      <c r="E22" s="351"/>
      <c r="F22" s="351"/>
      <c r="G22" s="340"/>
      <c r="H22" s="339"/>
      <c r="I22" s="351"/>
      <c r="J22" s="351"/>
      <c r="K22" s="340"/>
      <c r="L22" s="71"/>
      <c r="M22" s="935"/>
      <c r="N22" s="935"/>
      <c r="O22" s="935"/>
      <c r="P22" s="935"/>
      <c r="Q22" s="935"/>
      <c r="R22" s="935"/>
      <c r="S22" s="935"/>
      <c r="T22" s="935"/>
      <c r="U22" s="73"/>
      <c r="V22" s="73"/>
      <c r="W22" s="935"/>
      <c r="X22" s="935"/>
      <c r="Y22" s="935"/>
      <c r="Z22" s="935"/>
      <c r="AA22" s="935"/>
      <c r="AB22" s="935"/>
      <c r="AC22" s="935"/>
      <c r="AD22" s="935"/>
      <c r="AE22" s="40"/>
      <c r="AF22" s="41"/>
      <c r="AG22" s="413"/>
      <c r="AH22" s="936"/>
      <c r="AI22" s="936"/>
      <c r="AJ22" s="936"/>
      <c r="AK22" s="4" t="s">
        <v>348</v>
      </c>
      <c r="AL22" s="936"/>
      <c r="AM22" s="936"/>
      <c r="AN22" s="936"/>
      <c r="AO22" s="4" t="s">
        <v>348</v>
      </c>
      <c r="AP22" s="936"/>
      <c r="AQ22" s="936"/>
      <c r="AR22" s="1658"/>
      <c r="AS22" s="937"/>
      <c r="AT22" s="351"/>
      <c r="AU22" s="351"/>
      <c r="AV22" s="340"/>
      <c r="AW22" s="24"/>
      <c r="AX22" s="932"/>
      <c r="AY22" s="932"/>
      <c r="AZ22" s="932"/>
      <c r="BA22" s="932"/>
      <c r="BB22" s="932"/>
      <c r="BC22" s="932"/>
      <c r="BD22" s="932"/>
      <c r="BE22" s="932"/>
      <c r="BF22" s="933"/>
      <c r="BG22" s="339"/>
      <c r="BH22" s="351"/>
      <c r="BI22" s="351"/>
      <c r="BJ22" s="351"/>
      <c r="BK22" s="340"/>
      <c r="BL22" s="34"/>
      <c r="BM22" s="372"/>
      <c r="BN22" s="372"/>
      <c r="BO22" s="372"/>
      <c r="BP22" s="722"/>
      <c r="BQ22" s="28"/>
      <c r="BR22" s="372"/>
      <c r="BS22" s="722"/>
    </row>
    <row r="23" spans="2:78" ht="15" customHeight="1" x14ac:dyDescent="0.15">
      <c r="B23" s="335">
        <v>5</v>
      </c>
      <c r="C23" s="335" t="s">
        <v>28</v>
      </c>
      <c r="D23" s="337"/>
      <c r="E23" s="350"/>
      <c r="F23" s="350"/>
      <c r="G23" s="338"/>
      <c r="H23" s="337"/>
      <c r="I23" s="350"/>
      <c r="J23" s="350"/>
      <c r="K23" s="338"/>
      <c r="L23" s="70"/>
      <c r="M23" s="938"/>
      <c r="N23" s="938"/>
      <c r="O23" s="938"/>
      <c r="P23" s="938"/>
      <c r="Q23" s="938"/>
      <c r="R23" s="938"/>
      <c r="S23" s="938"/>
      <c r="T23" s="938"/>
      <c r="U23" s="72"/>
      <c r="V23" s="72"/>
      <c r="W23" s="938"/>
      <c r="X23" s="938"/>
      <c r="Y23" s="938"/>
      <c r="Z23" s="938"/>
      <c r="AA23" s="938"/>
      <c r="AB23" s="938"/>
      <c r="AC23" s="938"/>
      <c r="AD23" s="938"/>
      <c r="AE23" s="38"/>
      <c r="AF23" s="39"/>
      <c r="AG23" s="44"/>
      <c r="AH23" s="74"/>
      <c r="AI23" s="74"/>
      <c r="AJ23" s="74"/>
      <c r="AK23" s="74"/>
      <c r="AL23" s="74"/>
      <c r="AM23" s="74"/>
      <c r="AN23" s="75"/>
      <c r="AO23" s="75"/>
      <c r="AP23" s="75"/>
      <c r="AQ23" s="75"/>
      <c r="AR23" s="75"/>
      <c r="AS23" s="76"/>
      <c r="AT23" s="22"/>
      <c r="AU23" s="22"/>
      <c r="AV23" s="23"/>
      <c r="AW23" s="21"/>
      <c r="AX23" s="930"/>
      <c r="AY23" s="930"/>
      <c r="AZ23" s="930"/>
      <c r="BA23" s="930"/>
      <c r="BB23" s="930"/>
      <c r="BC23" s="930"/>
      <c r="BD23" s="930"/>
      <c r="BE23" s="930"/>
      <c r="BF23" s="931"/>
      <c r="BG23" s="337" t="s">
        <v>355</v>
      </c>
      <c r="BH23" s="350"/>
      <c r="BI23" s="350"/>
      <c r="BJ23" s="350"/>
      <c r="BK23" s="338"/>
      <c r="BL23" s="94"/>
      <c r="BM23" s="934"/>
      <c r="BN23" s="934"/>
      <c r="BO23" s="934"/>
      <c r="BP23" s="720"/>
      <c r="BQ23" s="30"/>
      <c r="BR23" s="934"/>
      <c r="BS23" s="720"/>
    </row>
    <row r="24" spans="2:78" ht="18.75" customHeight="1" x14ac:dyDescent="0.15">
      <c r="B24" s="336"/>
      <c r="C24" s="336"/>
      <c r="D24" s="339"/>
      <c r="E24" s="351"/>
      <c r="F24" s="351"/>
      <c r="G24" s="340"/>
      <c r="H24" s="339"/>
      <c r="I24" s="351"/>
      <c r="J24" s="351"/>
      <c r="K24" s="340"/>
      <c r="L24" s="71"/>
      <c r="M24" s="935"/>
      <c r="N24" s="935"/>
      <c r="O24" s="935"/>
      <c r="P24" s="935"/>
      <c r="Q24" s="935"/>
      <c r="R24" s="935"/>
      <c r="S24" s="935"/>
      <c r="T24" s="935"/>
      <c r="U24" s="73"/>
      <c r="V24" s="73"/>
      <c r="W24" s="935"/>
      <c r="X24" s="935"/>
      <c r="Y24" s="935"/>
      <c r="Z24" s="935"/>
      <c r="AA24" s="935"/>
      <c r="AB24" s="935"/>
      <c r="AC24" s="935"/>
      <c r="AD24" s="935"/>
      <c r="AE24" s="40"/>
      <c r="AF24" s="41"/>
      <c r="AG24" s="413"/>
      <c r="AH24" s="936"/>
      <c r="AI24" s="936"/>
      <c r="AJ24" s="936"/>
      <c r="AK24" s="4" t="s">
        <v>348</v>
      </c>
      <c r="AL24" s="936"/>
      <c r="AM24" s="936"/>
      <c r="AN24" s="936"/>
      <c r="AO24" s="4" t="s">
        <v>348</v>
      </c>
      <c r="AP24" s="936"/>
      <c r="AQ24" s="936"/>
      <c r="AR24" s="1658"/>
      <c r="AS24" s="937"/>
      <c r="AT24" s="351"/>
      <c r="AU24" s="351"/>
      <c r="AV24" s="340"/>
      <c r="AW24" s="24"/>
      <c r="AX24" s="932"/>
      <c r="AY24" s="932"/>
      <c r="AZ24" s="932"/>
      <c r="BA24" s="932"/>
      <c r="BB24" s="932"/>
      <c r="BC24" s="932"/>
      <c r="BD24" s="932"/>
      <c r="BE24" s="932"/>
      <c r="BF24" s="933"/>
      <c r="BG24" s="339"/>
      <c r="BH24" s="351"/>
      <c r="BI24" s="351"/>
      <c r="BJ24" s="351"/>
      <c r="BK24" s="340"/>
      <c r="BL24" s="34"/>
      <c r="BM24" s="372"/>
      <c r="BN24" s="372"/>
      <c r="BO24" s="372"/>
      <c r="BP24" s="722"/>
      <c r="BQ24" s="28"/>
      <c r="BR24" s="372"/>
      <c r="BS24" s="722"/>
    </row>
    <row r="25" spans="2:78" ht="15" customHeight="1" x14ac:dyDescent="0.15">
      <c r="B25" s="335">
        <v>6</v>
      </c>
      <c r="C25" s="335" t="s">
        <v>28</v>
      </c>
      <c r="D25" s="337"/>
      <c r="E25" s="350"/>
      <c r="F25" s="350"/>
      <c r="G25" s="338"/>
      <c r="H25" s="337"/>
      <c r="I25" s="350"/>
      <c r="J25" s="350"/>
      <c r="K25" s="338"/>
      <c r="L25" s="70"/>
      <c r="M25" s="938"/>
      <c r="N25" s="938"/>
      <c r="O25" s="938"/>
      <c r="P25" s="938"/>
      <c r="Q25" s="938"/>
      <c r="R25" s="938"/>
      <c r="S25" s="938"/>
      <c r="T25" s="938"/>
      <c r="U25" s="72"/>
      <c r="V25" s="72"/>
      <c r="W25" s="938"/>
      <c r="X25" s="938"/>
      <c r="Y25" s="938"/>
      <c r="Z25" s="938"/>
      <c r="AA25" s="938"/>
      <c r="AB25" s="938"/>
      <c r="AC25" s="938"/>
      <c r="AD25" s="938"/>
      <c r="AE25" s="38"/>
      <c r="AF25" s="39"/>
      <c r="AG25" s="44"/>
      <c r="AH25" s="74"/>
      <c r="AI25" s="74"/>
      <c r="AJ25" s="74"/>
      <c r="AK25" s="74"/>
      <c r="AL25" s="74"/>
      <c r="AM25" s="74"/>
      <c r="AN25" s="75"/>
      <c r="AO25" s="75"/>
      <c r="AP25" s="75"/>
      <c r="AQ25" s="75"/>
      <c r="AR25" s="75"/>
      <c r="AS25" s="76"/>
      <c r="AT25" s="22"/>
      <c r="AU25" s="22"/>
      <c r="AV25" s="23"/>
      <c r="AW25" s="21"/>
      <c r="AX25" s="1659"/>
      <c r="AY25" s="1659"/>
      <c r="AZ25" s="1659"/>
      <c r="BA25" s="1659"/>
      <c r="BB25" s="1659"/>
      <c r="BC25" s="1659"/>
      <c r="BD25" s="1659"/>
      <c r="BE25" s="1659"/>
      <c r="BF25" s="1660"/>
      <c r="BG25" s="337" t="s">
        <v>355</v>
      </c>
      <c r="BH25" s="350"/>
      <c r="BI25" s="350"/>
      <c r="BJ25" s="350"/>
      <c r="BK25" s="338"/>
      <c r="BL25" s="94"/>
      <c r="BM25" s="934"/>
      <c r="BN25" s="934"/>
      <c r="BO25" s="934"/>
      <c r="BP25" s="720"/>
      <c r="BQ25" s="30"/>
      <c r="BR25" s="934"/>
      <c r="BS25" s="720"/>
    </row>
    <row r="26" spans="2:78" ht="18.75" customHeight="1" x14ac:dyDescent="0.15">
      <c r="B26" s="336"/>
      <c r="C26" s="336"/>
      <c r="D26" s="339"/>
      <c r="E26" s="351"/>
      <c r="F26" s="351"/>
      <c r="G26" s="340"/>
      <c r="H26" s="339"/>
      <c r="I26" s="351"/>
      <c r="J26" s="351"/>
      <c r="K26" s="340"/>
      <c r="L26" s="71"/>
      <c r="M26" s="935"/>
      <c r="N26" s="935"/>
      <c r="O26" s="935"/>
      <c r="P26" s="935"/>
      <c r="Q26" s="935"/>
      <c r="R26" s="935"/>
      <c r="S26" s="935"/>
      <c r="T26" s="935"/>
      <c r="U26" s="73"/>
      <c r="V26" s="73"/>
      <c r="W26" s="935"/>
      <c r="X26" s="935"/>
      <c r="Y26" s="935"/>
      <c r="Z26" s="935"/>
      <c r="AA26" s="935"/>
      <c r="AB26" s="935"/>
      <c r="AC26" s="935"/>
      <c r="AD26" s="935"/>
      <c r="AE26" s="40"/>
      <c r="AF26" s="41"/>
      <c r="AG26" s="413"/>
      <c r="AH26" s="936"/>
      <c r="AI26" s="936"/>
      <c r="AJ26" s="936"/>
      <c r="AK26" s="4" t="s">
        <v>348</v>
      </c>
      <c r="AL26" s="936"/>
      <c r="AM26" s="936"/>
      <c r="AN26" s="936"/>
      <c r="AO26" s="4" t="s">
        <v>348</v>
      </c>
      <c r="AP26" s="936"/>
      <c r="AQ26" s="936"/>
      <c r="AR26" s="1658"/>
      <c r="AS26" s="937"/>
      <c r="AT26" s="351"/>
      <c r="AU26" s="351"/>
      <c r="AV26" s="340"/>
      <c r="AW26" s="24"/>
      <c r="AX26" s="1661"/>
      <c r="AY26" s="1661"/>
      <c r="AZ26" s="1661"/>
      <c r="BA26" s="1661"/>
      <c r="BB26" s="1661"/>
      <c r="BC26" s="1661"/>
      <c r="BD26" s="1661"/>
      <c r="BE26" s="1661"/>
      <c r="BF26" s="1662"/>
      <c r="BG26" s="339"/>
      <c r="BH26" s="351"/>
      <c r="BI26" s="351"/>
      <c r="BJ26" s="351"/>
      <c r="BK26" s="340"/>
      <c r="BL26" s="34"/>
      <c r="BM26" s="372"/>
      <c r="BN26" s="372"/>
      <c r="BO26" s="372"/>
      <c r="BP26" s="722"/>
      <c r="BQ26" s="28"/>
      <c r="BR26" s="372"/>
      <c r="BS26" s="722"/>
    </row>
    <row r="27" spans="2:78" ht="15" customHeight="1" x14ac:dyDescent="0.15">
      <c r="B27" s="335">
        <v>7</v>
      </c>
      <c r="C27" s="335" t="s">
        <v>28</v>
      </c>
      <c r="D27" s="337"/>
      <c r="E27" s="350"/>
      <c r="F27" s="350"/>
      <c r="G27" s="338"/>
      <c r="H27" s="337"/>
      <c r="I27" s="350"/>
      <c r="J27" s="350"/>
      <c r="K27" s="338"/>
      <c r="L27" s="70"/>
      <c r="M27" s="938"/>
      <c r="N27" s="938"/>
      <c r="O27" s="938"/>
      <c r="P27" s="938"/>
      <c r="Q27" s="938"/>
      <c r="R27" s="938"/>
      <c r="S27" s="938"/>
      <c r="T27" s="938"/>
      <c r="U27" s="72"/>
      <c r="V27" s="72"/>
      <c r="W27" s="938"/>
      <c r="X27" s="938"/>
      <c r="Y27" s="938"/>
      <c r="Z27" s="938"/>
      <c r="AA27" s="938"/>
      <c r="AB27" s="938"/>
      <c r="AC27" s="938"/>
      <c r="AD27" s="938"/>
      <c r="AE27" s="38"/>
      <c r="AF27" s="39"/>
      <c r="AG27" s="44"/>
      <c r="AH27" s="74"/>
      <c r="AI27" s="74"/>
      <c r="AJ27" s="74"/>
      <c r="AK27" s="74"/>
      <c r="AL27" s="74"/>
      <c r="AM27" s="74"/>
      <c r="AN27" s="75"/>
      <c r="AO27" s="75"/>
      <c r="AP27" s="75"/>
      <c r="AQ27" s="75"/>
      <c r="AR27" s="75"/>
      <c r="AS27" s="76"/>
      <c r="AT27" s="22"/>
      <c r="AU27" s="22"/>
      <c r="AV27" s="23"/>
      <c r="AW27" s="21"/>
      <c r="AX27" s="930"/>
      <c r="AY27" s="930"/>
      <c r="AZ27" s="930"/>
      <c r="BA27" s="930"/>
      <c r="BB27" s="930"/>
      <c r="BC27" s="930"/>
      <c r="BD27" s="930"/>
      <c r="BE27" s="930"/>
      <c r="BF27" s="931"/>
      <c r="BG27" s="337" t="s">
        <v>355</v>
      </c>
      <c r="BH27" s="350"/>
      <c r="BI27" s="350"/>
      <c r="BJ27" s="350"/>
      <c r="BK27" s="338"/>
      <c r="BL27" s="94"/>
      <c r="BM27" s="934"/>
      <c r="BN27" s="934"/>
      <c r="BO27" s="934"/>
      <c r="BP27" s="720"/>
      <c r="BQ27" s="30"/>
      <c r="BR27" s="934"/>
      <c r="BS27" s="720"/>
    </row>
    <row r="28" spans="2:78" ht="18.75" customHeight="1" x14ac:dyDescent="0.15">
      <c r="B28" s="336"/>
      <c r="C28" s="336"/>
      <c r="D28" s="339"/>
      <c r="E28" s="351"/>
      <c r="F28" s="351"/>
      <c r="G28" s="340"/>
      <c r="H28" s="339"/>
      <c r="I28" s="351"/>
      <c r="J28" s="351"/>
      <c r="K28" s="340"/>
      <c r="L28" s="71"/>
      <c r="M28" s="935"/>
      <c r="N28" s="935"/>
      <c r="O28" s="935"/>
      <c r="P28" s="935"/>
      <c r="Q28" s="935"/>
      <c r="R28" s="935"/>
      <c r="S28" s="935"/>
      <c r="T28" s="935"/>
      <c r="U28" s="73"/>
      <c r="V28" s="73"/>
      <c r="W28" s="935"/>
      <c r="X28" s="935"/>
      <c r="Y28" s="935"/>
      <c r="Z28" s="935"/>
      <c r="AA28" s="935"/>
      <c r="AB28" s="935"/>
      <c r="AC28" s="935"/>
      <c r="AD28" s="935"/>
      <c r="AE28" s="40"/>
      <c r="AF28" s="41"/>
      <c r="AG28" s="413"/>
      <c r="AH28" s="936"/>
      <c r="AI28" s="936"/>
      <c r="AJ28" s="936"/>
      <c r="AK28" s="4" t="s">
        <v>348</v>
      </c>
      <c r="AL28" s="936"/>
      <c r="AM28" s="936"/>
      <c r="AN28" s="936"/>
      <c r="AO28" s="4" t="s">
        <v>348</v>
      </c>
      <c r="AP28" s="936"/>
      <c r="AQ28" s="936"/>
      <c r="AR28" s="1658"/>
      <c r="AS28" s="937"/>
      <c r="AT28" s="351"/>
      <c r="AU28" s="351"/>
      <c r="AV28" s="340"/>
      <c r="AW28" s="24"/>
      <c r="AX28" s="932"/>
      <c r="AY28" s="932"/>
      <c r="AZ28" s="932"/>
      <c r="BA28" s="932"/>
      <c r="BB28" s="932"/>
      <c r="BC28" s="932"/>
      <c r="BD28" s="932"/>
      <c r="BE28" s="932"/>
      <c r="BF28" s="933"/>
      <c r="BG28" s="339"/>
      <c r="BH28" s="351"/>
      <c r="BI28" s="351"/>
      <c r="BJ28" s="351"/>
      <c r="BK28" s="340"/>
      <c r="BL28" s="34"/>
      <c r="BM28" s="372"/>
      <c r="BN28" s="372"/>
      <c r="BO28" s="372"/>
      <c r="BP28" s="722"/>
      <c r="BQ28" s="28"/>
      <c r="BR28" s="372"/>
      <c r="BS28" s="722"/>
    </row>
    <row r="29" spans="2:78" ht="15" customHeight="1" x14ac:dyDescent="0.15">
      <c r="B29" s="335">
        <v>8</v>
      </c>
      <c r="C29" s="335" t="s">
        <v>28</v>
      </c>
      <c r="D29" s="337"/>
      <c r="E29" s="350"/>
      <c r="F29" s="350"/>
      <c r="G29" s="338"/>
      <c r="H29" s="337"/>
      <c r="I29" s="350"/>
      <c r="J29" s="350"/>
      <c r="K29" s="338"/>
      <c r="L29" s="70"/>
      <c r="M29" s="938"/>
      <c r="N29" s="938"/>
      <c r="O29" s="938"/>
      <c r="P29" s="938"/>
      <c r="Q29" s="938"/>
      <c r="R29" s="938"/>
      <c r="S29" s="938"/>
      <c r="T29" s="938"/>
      <c r="U29" s="72"/>
      <c r="V29" s="72"/>
      <c r="W29" s="938"/>
      <c r="X29" s="938"/>
      <c r="Y29" s="938"/>
      <c r="Z29" s="938"/>
      <c r="AA29" s="938"/>
      <c r="AB29" s="938"/>
      <c r="AC29" s="938"/>
      <c r="AD29" s="938"/>
      <c r="AE29" s="38"/>
      <c r="AF29" s="39"/>
      <c r="AG29" s="44"/>
      <c r="AH29" s="74"/>
      <c r="AI29" s="74"/>
      <c r="AJ29" s="74"/>
      <c r="AK29" s="74"/>
      <c r="AL29" s="74"/>
      <c r="AM29" s="74"/>
      <c r="AN29" s="75"/>
      <c r="AO29" s="75"/>
      <c r="AP29" s="75"/>
      <c r="AQ29" s="75"/>
      <c r="AR29" s="75"/>
      <c r="AS29" s="76"/>
      <c r="AT29" s="22"/>
      <c r="AU29" s="22"/>
      <c r="AV29" s="23"/>
      <c r="AW29" s="21"/>
      <c r="AX29" s="930"/>
      <c r="AY29" s="930"/>
      <c r="AZ29" s="930"/>
      <c r="BA29" s="930"/>
      <c r="BB29" s="930"/>
      <c r="BC29" s="930"/>
      <c r="BD29" s="930"/>
      <c r="BE29" s="930"/>
      <c r="BF29" s="931"/>
      <c r="BG29" s="337" t="s">
        <v>355</v>
      </c>
      <c r="BH29" s="350"/>
      <c r="BI29" s="350"/>
      <c r="BJ29" s="350"/>
      <c r="BK29" s="338"/>
      <c r="BL29" s="94"/>
      <c r="BM29" s="934"/>
      <c r="BN29" s="934"/>
      <c r="BO29" s="934"/>
      <c r="BP29" s="720"/>
      <c r="BQ29" s="30"/>
      <c r="BR29" s="934"/>
      <c r="BS29" s="720"/>
    </row>
    <row r="30" spans="2:78" ht="18.75" customHeight="1" x14ac:dyDescent="0.15">
      <c r="B30" s="336"/>
      <c r="C30" s="336"/>
      <c r="D30" s="339"/>
      <c r="E30" s="351"/>
      <c r="F30" s="351"/>
      <c r="G30" s="340"/>
      <c r="H30" s="339"/>
      <c r="I30" s="351"/>
      <c r="J30" s="351"/>
      <c r="K30" s="340"/>
      <c r="L30" s="71"/>
      <c r="M30" s="935"/>
      <c r="N30" s="935"/>
      <c r="O30" s="935"/>
      <c r="P30" s="935"/>
      <c r="Q30" s="935"/>
      <c r="R30" s="935"/>
      <c r="S30" s="935"/>
      <c r="T30" s="935"/>
      <c r="U30" s="73"/>
      <c r="V30" s="73"/>
      <c r="W30" s="935"/>
      <c r="X30" s="935"/>
      <c r="Y30" s="935"/>
      <c r="Z30" s="935"/>
      <c r="AA30" s="935"/>
      <c r="AB30" s="935"/>
      <c r="AC30" s="935"/>
      <c r="AD30" s="935"/>
      <c r="AE30" s="40"/>
      <c r="AF30" s="41"/>
      <c r="AG30" s="413"/>
      <c r="AH30" s="936"/>
      <c r="AI30" s="936"/>
      <c r="AJ30" s="936"/>
      <c r="AK30" s="4" t="s">
        <v>348</v>
      </c>
      <c r="AL30" s="936"/>
      <c r="AM30" s="936"/>
      <c r="AN30" s="936"/>
      <c r="AO30" s="4" t="s">
        <v>348</v>
      </c>
      <c r="AP30" s="936"/>
      <c r="AQ30" s="936"/>
      <c r="AR30" s="1658"/>
      <c r="AS30" s="937"/>
      <c r="AT30" s="351"/>
      <c r="AU30" s="351"/>
      <c r="AV30" s="340"/>
      <c r="AW30" s="24"/>
      <c r="AX30" s="932"/>
      <c r="AY30" s="932"/>
      <c r="AZ30" s="932"/>
      <c r="BA30" s="932"/>
      <c r="BB30" s="932"/>
      <c r="BC30" s="932"/>
      <c r="BD30" s="932"/>
      <c r="BE30" s="932"/>
      <c r="BF30" s="933"/>
      <c r="BG30" s="339"/>
      <c r="BH30" s="351"/>
      <c r="BI30" s="351"/>
      <c r="BJ30" s="351"/>
      <c r="BK30" s="340"/>
      <c r="BL30" s="34"/>
      <c r="BM30" s="372"/>
      <c r="BN30" s="372"/>
      <c r="BO30" s="372"/>
      <c r="BP30" s="722"/>
      <c r="BQ30" s="28"/>
      <c r="BR30" s="372"/>
      <c r="BS30" s="722"/>
    </row>
    <row r="31" spans="2:78" ht="15" customHeight="1" x14ac:dyDescent="0.15">
      <c r="B31" s="335">
        <v>9</v>
      </c>
      <c r="C31" s="335" t="s">
        <v>28</v>
      </c>
      <c r="D31" s="337"/>
      <c r="E31" s="350"/>
      <c r="F31" s="350"/>
      <c r="G31" s="338"/>
      <c r="H31" s="337"/>
      <c r="I31" s="350"/>
      <c r="J31" s="350"/>
      <c r="K31" s="338"/>
      <c r="L31" s="70"/>
      <c r="M31" s="938"/>
      <c r="N31" s="938"/>
      <c r="O31" s="938"/>
      <c r="P31" s="938"/>
      <c r="Q31" s="938"/>
      <c r="R31" s="938"/>
      <c r="S31" s="938"/>
      <c r="T31" s="938"/>
      <c r="U31" s="72"/>
      <c r="V31" s="72"/>
      <c r="W31" s="938"/>
      <c r="X31" s="938"/>
      <c r="Y31" s="938"/>
      <c r="Z31" s="938"/>
      <c r="AA31" s="938"/>
      <c r="AB31" s="938"/>
      <c r="AC31" s="938"/>
      <c r="AD31" s="938"/>
      <c r="AE31" s="38"/>
      <c r="AF31" s="39"/>
      <c r="AG31" s="44"/>
      <c r="AH31" s="74"/>
      <c r="AI31" s="74"/>
      <c r="AJ31" s="74"/>
      <c r="AK31" s="74"/>
      <c r="AL31" s="74"/>
      <c r="AM31" s="74"/>
      <c r="AN31" s="75"/>
      <c r="AO31" s="75"/>
      <c r="AP31" s="75"/>
      <c r="AQ31" s="75"/>
      <c r="AR31" s="75"/>
      <c r="AS31" s="76"/>
      <c r="AT31" s="22"/>
      <c r="AU31" s="22"/>
      <c r="AV31" s="23"/>
      <c r="AW31" s="21"/>
      <c r="AX31" s="930"/>
      <c r="AY31" s="930"/>
      <c r="AZ31" s="930"/>
      <c r="BA31" s="930"/>
      <c r="BB31" s="930"/>
      <c r="BC31" s="930"/>
      <c r="BD31" s="930"/>
      <c r="BE31" s="930"/>
      <c r="BF31" s="931"/>
      <c r="BG31" s="337" t="s">
        <v>355</v>
      </c>
      <c r="BH31" s="350"/>
      <c r="BI31" s="350"/>
      <c r="BJ31" s="350"/>
      <c r="BK31" s="338"/>
      <c r="BL31" s="94"/>
      <c r="BM31" s="934"/>
      <c r="BN31" s="934"/>
      <c r="BO31" s="934"/>
      <c r="BP31" s="720"/>
      <c r="BQ31" s="30"/>
      <c r="BR31" s="934"/>
      <c r="BS31" s="720"/>
    </row>
    <row r="32" spans="2:78" ht="18.75" customHeight="1" x14ac:dyDescent="0.15">
      <c r="B32" s="336"/>
      <c r="C32" s="336"/>
      <c r="D32" s="339"/>
      <c r="E32" s="351"/>
      <c r="F32" s="351"/>
      <c r="G32" s="340"/>
      <c r="H32" s="339"/>
      <c r="I32" s="351"/>
      <c r="J32" s="351"/>
      <c r="K32" s="340"/>
      <c r="L32" s="71"/>
      <c r="M32" s="935"/>
      <c r="N32" s="935"/>
      <c r="O32" s="935"/>
      <c r="P32" s="935"/>
      <c r="Q32" s="935"/>
      <c r="R32" s="935"/>
      <c r="S32" s="935"/>
      <c r="T32" s="935"/>
      <c r="U32" s="73"/>
      <c r="V32" s="73"/>
      <c r="W32" s="935"/>
      <c r="X32" s="935"/>
      <c r="Y32" s="935"/>
      <c r="Z32" s="935"/>
      <c r="AA32" s="935"/>
      <c r="AB32" s="935"/>
      <c r="AC32" s="935"/>
      <c r="AD32" s="935"/>
      <c r="AE32" s="40"/>
      <c r="AF32" s="41"/>
      <c r="AG32" s="413"/>
      <c r="AH32" s="936"/>
      <c r="AI32" s="936"/>
      <c r="AJ32" s="936"/>
      <c r="AK32" s="4" t="s">
        <v>348</v>
      </c>
      <c r="AL32" s="936"/>
      <c r="AM32" s="936"/>
      <c r="AN32" s="936"/>
      <c r="AO32" s="4" t="s">
        <v>348</v>
      </c>
      <c r="AP32" s="936"/>
      <c r="AQ32" s="936"/>
      <c r="AR32" s="1658"/>
      <c r="AS32" s="937"/>
      <c r="AT32" s="351"/>
      <c r="AU32" s="351"/>
      <c r="AV32" s="340"/>
      <c r="AW32" s="24"/>
      <c r="AX32" s="932"/>
      <c r="AY32" s="932"/>
      <c r="AZ32" s="932"/>
      <c r="BA32" s="932"/>
      <c r="BB32" s="932"/>
      <c r="BC32" s="932"/>
      <c r="BD32" s="932"/>
      <c r="BE32" s="932"/>
      <c r="BF32" s="933"/>
      <c r="BG32" s="339"/>
      <c r="BH32" s="351"/>
      <c r="BI32" s="351"/>
      <c r="BJ32" s="351"/>
      <c r="BK32" s="340"/>
      <c r="BL32" s="34"/>
      <c r="BM32" s="372"/>
      <c r="BN32" s="372"/>
      <c r="BO32" s="372"/>
      <c r="BP32" s="722"/>
      <c r="BQ32" s="28"/>
      <c r="BR32" s="372"/>
      <c r="BS32" s="722"/>
    </row>
    <row r="33" spans="2:71" ht="15" customHeight="1" x14ac:dyDescent="0.15">
      <c r="B33" s="335">
        <v>10</v>
      </c>
      <c r="C33" s="335" t="s">
        <v>28</v>
      </c>
      <c r="D33" s="337"/>
      <c r="E33" s="350"/>
      <c r="F33" s="350"/>
      <c r="G33" s="338"/>
      <c r="H33" s="337"/>
      <c r="I33" s="350"/>
      <c r="J33" s="350"/>
      <c r="K33" s="338"/>
      <c r="L33" s="70"/>
      <c r="M33" s="938"/>
      <c r="N33" s="938"/>
      <c r="O33" s="938"/>
      <c r="P33" s="938"/>
      <c r="Q33" s="938"/>
      <c r="R33" s="938"/>
      <c r="S33" s="938"/>
      <c r="T33" s="938"/>
      <c r="U33" s="72"/>
      <c r="V33" s="72"/>
      <c r="W33" s="938"/>
      <c r="X33" s="938"/>
      <c r="Y33" s="938"/>
      <c r="Z33" s="938"/>
      <c r="AA33" s="938"/>
      <c r="AB33" s="938"/>
      <c r="AC33" s="938"/>
      <c r="AD33" s="938"/>
      <c r="AE33" s="38"/>
      <c r="AF33" s="39"/>
      <c r="AG33" s="44"/>
      <c r="AH33" s="74"/>
      <c r="AI33" s="74"/>
      <c r="AJ33" s="74"/>
      <c r="AK33" s="74"/>
      <c r="AL33" s="74"/>
      <c r="AM33" s="74"/>
      <c r="AN33" s="75"/>
      <c r="AO33" s="75"/>
      <c r="AP33" s="75"/>
      <c r="AQ33" s="75"/>
      <c r="AR33" s="75"/>
      <c r="AS33" s="76"/>
      <c r="AT33" s="22"/>
      <c r="AU33" s="22"/>
      <c r="AV33" s="23"/>
      <c r="AW33" s="21"/>
      <c r="AX33" s="930"/>
      <c r="AY33" s="930"/>
      <c r="AZ33" s="930"/>
      <c r="BA33" s="930"/>
      <c r="BB33" s="930"/>
      <c r="BC33" s="930"/>
      <c r="BD33" s="930"/>
      <c r="BE33" s="930"/>
      <c r="BF33" s="931"/>
      <c r="BG33" s="337" t="s">
        <v>355</v>
      </c>
      <c r="BH33" s="350"/>
      <c r="BI33" s="350"/>
      <c r="BJ33" s="350"/>
      <c r="BK33" s="338"/>
      <c r="BL33" s="94"/>
      <c r="BM33" s="934"/>
      <c r="BN33" s="934"/>
      <c r="BO33" s="934"/>
      <c r="BP33" s="720"/>
      <c r="BQ33" s="30"/>
      <c r="BR33" s="934"/>
      <c r="BS33" s="720"/>
    </row>
    <row r="34" spans="2:71" ht="18.75" customHeight="1" x14ac:dyDescent="0.15">
      <c r="B34" s="336"/>
      <c r="C34" s="336"/>
      <c r="D34" s="339"/>
      <c r="E34" s="351"/>
      <c r="F34" s="351"/>
      <c r="G34" s="340"/>
      <c r="H34" s="339"/>
      <c r="I34" s="351"/>
      <c r="J34" s="351"/>
      <c r="K34" s="340"/>
      <c r="L34" s="71"/>
      <c r="M34" s="935"/>
      <c r="N34" s="935"/>
      <c r="O34" s="935"/>
      <c r="P34" s="935"/>
      <c r="Q34" s="935"/>
      <c r="R34" s="935"/>
      <c r="S34" s="935"/>
      <c r="T34" s="935"/>
      <c r="U34" s="73"/>
      <c r="V34" s="73"/>
      <c r="W34" s="935"/>
      <c r="X34" s="935"/>
      <c r="Y34" s="935"/>
      <c r="Z34" s="935"/>
      <c r="AA34" s="935"/>
      <c r="AB34" s="935"/>
      <c r="AC34" s="935"/>
      <c r="AD34" s="935"/>
      <c r="AE34" s="40"/>
      <c r="AF34" s="41"/>
      <c r="AG34" s="413"/>
      <c r="AH34" s="936"/>
      <c r="AI34" s="936"/>
      <c r="AJ34" s="936"/>
      <c r="AK34" s="4" t="s">
        <v>348</v>
      </c>
      <c r="AL34" s="936"/>
      <c r="AM34" s="936"/>
      <c r="AN34" s="936"/>
      <c r="AO34" s="4" t="s">
        <v>348</v>
      </c>
      <c r="AP34" s="936"/>
      <c r="AQ34" s="936"/>
      <c r="AR34" s="1658"/>
      <c r="AS34" s="937"/>
      <c r="AT34" s="351"/>
      <c r="AU34" s="351"/>
      <c r="AV34" s="340"/>
      <c r="AW34" s="24"/>
      <c r="AX34" s="932"/>
      <c r="AY34" s="932"/>
      <c r="AZ34" s="932"/>
      <c r="BA34" s="932"/>
      <c r="BB34" s="932"/>
      <c r="BC34" s="932"/>
      <c r="BD34" s="932"/>
      <c r="BE34" s="932"/>
      <c r="BF34" s="933"/>
      <c r="BG34" s="339"/>
      <c r="BH34" s="351"/>
      <c r="BI34" s="351"/>
      <c r="BJ34" s="351"/>
      <c r="BK34" s="340"/>
      <c r="BL34" s="34"/>
      <c r="BM34" s="372"/>
      <c r="BN34" s="372"/>
      <c r="BO34" s="372"/>
      <c r="BP34" s="722"/>
      <c r="BQ34" s="28"/>
      <c r="BR34" s="372"/>
      <c r="BS34" s="722"/>
    </row>
    <row r="35" spans="2:71" ht="15" customHeight="1" x14ac:dyDescent="0.15">
      <c r="B35" s="335">
        <v>11</v>
      </c>
      <c r="C35" s="335" t="s">
        <v>28</v>
      </c>
      <c r="D35" s="337"/>
      <c r="E35" s="350"/>
      <c r="F35" s="350"/>
      <c r="G35" s="338"/>
      <c r="H35" s="337"/>
      <c r="I35" s="350"/>
      <c r="J35" s="350"/>
      <c r="K35" s="338"/>
      <c r="L35" s="70"/>
      <c r="M35" s="938"/>
      <c r="N35" s="938"/>
      <c r="O35" s="938"/>
      <c r="P35" s="938"/>
      <c r="Q35" s="938"/>
      <c r="R35" s="938"/>
      <c r="S35" s="938"/>
      <c r="T35" s="938"/>
      <c r="U35" s="72"/>
      <c r="V35" s="72"/>
      <c r="W35" s="938"/>
      <c r="X35" s="938"/>
      <c r="Y35" s="938"/>
      <c r="Z35" s="938"/>
      <c r="AA35" s="938"/>
      <c r="AB35" s="938"/>
      <c r="AC35" s="938"/>
      <c r="AD35" s="938"/>
      <c r="AE35" s="38"/>
      <c r="AF35" s="39"/>
      <c r="AG35" s="44"/>
      <c r="AH35" s="74"/>
      <c r="AI35" s="74"/>
      <c r="AJ35" s="74"/>
      <c r="AK35" s="74"/>
      <c r="AL35" s="74"/>
      <c r="AM35" s="74"/>
      <c r="AN35" s="75"/>
      <c r="AO35" s="75"/>
      <c r="AP35" s="75"/>
      <c r="AQ35" s="75"/>
      <c r="AR35" s="75"/>
      <c r="AS35" s="76"/>
      <c r="AT35" s="22"/>
      <c r="AU35" s="22"/>
      <c r="AV35" s="23"/>
      <c r="AW35" s="21"/>
      <c r="AX35" s="930"/>
      <c r="AY35" s="930"/>
      <c r="AZ35" s="930"/>
      <c r="BA35" s="930"/>
      <c r="BB35" s="930"/>
      <c r="BC35" s="930"/>
      <c r="BD35" s="930"/>
      <c r="BE35" s="930"/>
      <c r="BF35" s="931"/>
      <c r="BG35" s="337" t="s">
        <v>355</v>
      </c>
      <c r="BH35" s="350"/>
      <c r="BI35" s="350"/>
      <c r="BJ35" s="350"/>
      <c r="BK35" s="338"/>
      <c r="BL35" s="94"/>
      <c r="BM35" s="934"/>
      <c r="BN35" s="934"/>
      <c r="BO35" s="934"/>
      <c r="BP35" s="720"/>
      <c r="BQ35" s="30"/>
      <c r="BR35" s="934"/>
      <c r="BS35" s="720"/>
    </row>
    <row r="36" spans="2:71" ht="18.75" customHeight="1" x14ac:dyDescent="0.15">
      <c r="B36" s="336"/>
      <c r="C36" s="336"/>
      <c r="D36" s="339"/>
      <c r="E36" s="351"/>
      <c r="F36" s="351"/>
      <c r="G36" s="340"/>
      <c r="H36" s="339"/>
      <c r="I36" s="351"/>
      <c r="J36" s="351"/>
      <c r="K36" s="340"/>
      <c r="L36" s="71"/>
      <c r="M36" s="935"/>
      <c r="N36" s="935"/>
      <c r="O36" s="935"/>
      <c r="P36" s="935"/>
      <c r="Q36" s="935"/>
      <c r="R36" s="935"/>
      <c r="S36" s="935"/>
      <c r="T36" s="935"/>
      <c r="U36" s="73"/>
      <c r="V36" s="73"/>
      <c r="W36" s="935"/>
      <c r="X36" s="935"/>
      <c r="Y36" s="935"/>
      <c r="Z36" s="935"/>
      <c r="AA36" s="935"/>
      <c r="AB36" s="935"/>
      <c r="AC36" s="935"/>
      <c r="AD36" s="935"/>
      <c r="AE36" s="40"/>
      <c r="AF36" s="41"/>
      <c r="AG36" s="413"/>
      <c r="AH36" s="936"/>
      <c r="AI36" s="936"/>
      <c r="AJ36" s="936"/>
      <c r="AK36" s="4" t="s">
        <v>348</v>
      </c>
      <c r="AL36" s="936"/>
      <c r="AM36" s="936"/>
      <c r="AN36" s="936"/>
      <c r="AO36" s="4" t="s">
        <v>348</v>
      </c>
      <c r="AP36" s="936"/>
      <c r="AQ36" s="936"/>
      <c r="AR36" s="1658"/>
      <c r="AS36" s="937"/>
      <c r="AT36" s="351"/>
      <c r="AU36" s="351"/>
      <c r="AV36" s="340"/>
      <c r="AW36" s="24"/>
      <c r="AX36" s="932"/>
      <c r="AY36" s="932"/>
      <c r="AZ36" s="932"/>
      <c r="BA36" s="932"/>
      <c r="BB36" s="932"/>
      <c r="BC36" s="932"/>
      <c r="BD36" s="932"/>
      <c r="BE36" s="932"/>
      <c r="BF36" s="933"/>
      <c r="BG36" s="339"/>
      <c r="BH36" s="351"/>
      <c r="BI36" s="351"/>
      <c r="BJ36" s="351"/>
      <c r="BK36" s="340"/>
      <c r="BL36" s="34"/>
      <c r="BM36" s="372"/>
      <c r="BN36" s="372"/>
      <c r="BO36" s="372"/>
      <c r="BP36" s="722"/>
      <c r="BQ36" s="28"/>
      <c r="BR36" s="372"/>
      <c r="BS36" s="722"/>
    </row>
    <row r="37" spans="2:71" ht="15" customHeight="1" x14ac:dyDescent="0.15">
      <c r="B37" s="335">
        <v>12</v>
      </c>
      <c r="C37" s="335" t="s">
        <v>28</v>
      </c>
      <c r="D37" s="337"/>
      <c r="E37" s="350"/>
      <c r="F37" s="350"/>
      <c r="G37" s="338"/>
      <c r="H37" s="337"/>
      <c r="I37" s="350"/>
      <c r="J37" s="350"/>
      <c r="K37" s="338"/>
      <c r="L37" s="70"/>
      <c r="M37" s="938"/>
      <c r="N37" s="938"/>
      <c r="O37" s="938"/>
      <c r="P37" s="938"/>
      <c r="Q37" s="938"/>
      <c r="R37" s="938"/>
      <c r="S37" s="938"/>
      <c r="T37" s="938"/>
      <c r="U37" s="72"/>
      <c r="V37" s="72"/>
      <c r="W37" s="938"/>
      <c r="X37" s="938"/>
      <c r="Y37" s="938"/>
      <c r="Z37" s="938"/>
      <c r="AA37" s="938"/>
      <c r="AB37" s="938"/>
      <c r="AC37" s="938"/>
      <c r="AD37" s="938"/>
      <c r="AE37" s="38"/>
      <c r="AF37" s="39"/>
      <c r="AG37" s="44"/>
      <c r="AH37" s="74"/>
      <c r="AI37" s="74"/>
      <c r="AJ37" s="74"/>
      <c r="AK37" s="74"/>
      <c r="AL37" s="74"/>
      <c r="AM37" s="74"/>
      <c r="AN37" s="75"/>
      <c r="AO37" s="75"/>
      <c r="AP37" s="75"/>
      <c r="AQ37" s="75"/>
      <c r="AR37" s="75"/>
      <c r="AS37" s="76"/>
      <c r="AT37" s="22"/>
      <c r="AU37" s="22"/>
      <c r="AV37" s="23"/>
      <c r="AW37" s="21"/>
      <c r="AX37" s="930"/>
      <c r="AY37" s="930"/>
      <c r="AZ37" s="930"/>
      <c r="BA37" s="930"/>
      <c r="BB37" s="930"/>
      <c r="BC37" s="930"/>
      <c r="BD37" s="930"/>
      <c r="BE37" s="930"/>
      <c r="BF37" s="931"/>
      <c r="BG37" s="337" t="s">
        <v>355</v>
      </c>
      <c r="BH37" s="350"/>
      <c r="BI37" s="350"/>
      <c r="BJ37" s="350"/>
      <c r="BK37" s="338"/>
      <c r="BL37" s="94"/>
      <c r="BM37" s="934"/>
      <c r="BN37" s="934"/>
      <c r="BO37" s="934"/>
      <c r="BP37" s="720"/>
      <c r="BQ37" s="30"/>
      <c r="BR37" s="934"/>
      <c r="BS37" s="720"/>
    </row>
    <row r="38" spans="2:71" ht="18.75" customHeight="1" x14ac:dyDescent="0.15">
      <c r="B38" s="336"/>
      <c r="C38" s="336"/>
      <c r="D38" s="339"/>
      <c r="E38" s="351"/>
      <c r="F38" s="351"/>
      <c r="G38" s="340"/>
      <c r="H38" s="339"/>
      <c r="I38" s="351"/>
      <c r="J38" s="351"/>
      <c r="K38" s="340"/>
      <c r="L38" s="71"/>
      <c r="M38" s="935"/>
      <c r="N38" s="935"/>
      <c r="O38" s="935"/>
      <c r="P38" s="935"/>
      <c r="Q38" s="935"/>
      <c r="R38" s="935"/>
      <c r="S38" s="935"/>
      <c r="T38" s="935"/>
      <c r="U38" s="73"/>
      <c r="V38" s="73"/>
      <c r="W38" s="935"/>
      <c r="X38" s="935"/>
      <c r="Y38" s="935"/>
      <c r="Z38" s="935"/>
      <c r="AA38" s="935"/>
      <c r="AB38" s="935"/>
      <c r="AC38" s="935"/>
      <c r="AD38" s="935"/>
      <c r="AE38" s="40"/>
      <c r="AF38" s="41"/>
      <c r="AG38" s="413"/>
      <c r="AH38" s="936"/>
      <c r="AI38" s="936"/>
      <c r="AJ38" s="936"/>
      <c r="AK38" s="4" t="s">
        <v>348</v>
      </c>
      <c r="AL38" s="936"/>
      <c r="AM38" s="936"/>
      <c r="AN38" s="936"/>
      <c r="AO38" s="4" t="s">
        <v>348</v>
      </c>
      <c r="AP38" s="936"/>
      <c r="AQ38" s="936"/>
      <c r="AR38" s="1658"/>
      <c r="AS38" s="937"/>
      <c r="AT38" s="351"/>
      <c r="AU38" s="351"/>
      <c r="AV38" s="340"/>
      <c r="AW38" s="24"/>
      <c r="AX38" s="932"/>
      <c r="AY38" s="932"/>
      <c r="AZ38" s="932"/>
      <c r="BA38" s="932"/>
      <c r="BB38" s="932"/>
      <c r="BC38" s="932"/>
      <c r="BD38" s="932"/>
      <c r="BE38" s="932"/>
      <c r="BF38" s="933"/>
      <c r="BG38" s="339"/>
      <c r="BH38" s="351"/>
      <c r="BI38" s="351"/>
      <c r="BJ38" s="351"/>
      <c r="BK38" s="340"/>
      <c r="BL38" s="34"/>
      <c r="BM38" s="372"/>
      <c r="BN38" s="372"/>
      <c r="BO38" s="372"/>
      <c r="BP38" s="722"/>
      <c r="BQ38" s="28"/>
      <c r="BR38" s="372"/>
      <c r="BS38" s="722"/>
    </row>
    <row r="39" spans="2:71" ht="15" customHeight="1" x14ac:dyDescent="0.15">
      <c r="B39" s="335">
        <v>13</v>
      </c>
      <c r="C39" s="335" t="s">
        <v>28</v>
      </c>
      <c r="D39" s="337"/>
      <c r="E39" s="350"/>
      <c r="F39" s="350"/>
      <c r="G39" s="338"/>
      <c r="H39" s="337"/>
      <c r="I39" s="350"/>
      <c r="J39" s="350"/>
      <c r="K39" s="338"/>
      <c r="L39" s="70"/>
      <c r="M39" s="938"/>
      <c r="N39" s="938"/>
      <c r="O39" s="938"/>
      <c r="P39" s="938"/>
      <c r="Q39" s="938"/>
      <c r="R39" s="938"/>
      <c r="S39" s="938"/>
      <c r="T39" s="938"/>
      <c r="U39" s="72"/>
      <c r="V39" s="72"/>
      <c r="W39" s="938"/>
      <c r="X39" s="938"/>
      <c r="Y39" s="938"/>
      <c r="Z39" s="938"/>
      <c r="AA39" s="938"/>
      <c r="AB39" s="938"/>
      <c r="AC39" s="938"/>
      <c r="AD39" s="938"/>
      <c r="AE39" s="38"/>
      <c r="AF39" s="39"/>
      <c r="AG39" s="44"/>
      <c r="AH39" s="74"/>
      <c r="AI39" s="74"/>
      <c r="AJ39" s="74"/>
      <c r="AK39" s="74"/>
      <c r="AL39" s="74"/>
      <c r="AM39" s="74"/>
      <c r="AN39" s="75"/>
      <c r="AO39" s="75"/>
      <c r="AP39" s="75"/>
      <c r="AQ39" s="75"/>
      <c r="AR39" s="75"/>
      <c r="AS39" s="76"/>
      <c r="AT39" s="22"/>
      <c r="AU39" s="22"/>
      <c r="AV39" s="23"/>
      <c r="AW39" s="21"/>
      <c r="AX39" s="930"/>
      <c r="AY39" s="930"/>
      <c r="AZ39" s="930"/>
      <c r="BA39" s="930"/>
      <c r="BB39" s="930"/>
      <c r="BC39" s="930"/>
      <c r="BD39" s="930"/>
      <c r="BE39" s="930"/>
      <c r="BF39" s="931"/>
      <c r="BG39" s="337" t="s">
        <v>355</v>
      </c>
      <c r="BH39" s="350"/>
      <c r="BI39" s="350"/>
      <c r="BJ39" s="350"/>
      <c r="BK39" s="338"/>
      <c r="BL39" s="94"/>
      <c r="BM39" s="934"/>
      <c r="BN39" s="934"/>
      <c r="BO39" s="934"/>
      <c r="BP39" s="720"/>
      <c r="BQ39" s="30"/>
      <c r="BR39" s="934"/>
      <c r="BS39" s="720"/>
    </row>
    <row r="40" spans="2:71" ht="18.75" customHeight="1" x14ac:dyDescent="0.15">
      <c r="B40" s="336"/>
      <c r="C40" s="336"/>
      <c r="D40" s="339"/>
      <c r="E40" s="351"/>
      <c r="F40" s="351"/>
      <c r="G40" s="340"/>
      <c r="H40" s="339"/>
      <c r="I40" s="351"/>
      <c r="J40" s="351"/>
      <c r="K40" s="340"/>
      <c r="L40" s="71"/>
      <c r="M40" s="935"/>
      <c r="N40" s="935"/>
      <c r="O40" s="935"/>
      <c r="P40" s="935"/>
      <c r="Q40" s="935"/>
      <c r="R40" s="935"/>
      <c r="S40" s="935"/>
      <c r="T40" s="935"/>
      <c r="U40" s="73"/>
      <c r="V40" s="73"/>
      <c r="W40" s="935"/>
      <c r="X40" s="935"/>
      <c r="Y40" s="935"/>
      <c r="Z40" s="935"/>
      <c r="AA40" s="935"/>
      <c r="AB40" s="935"/>
      <c r="AC40" s="935"/>
      <c r="AD40" s="935"/>
      <c r="AE40" s="40"/>
      <c r="AF40" s="41"/>
      <c r="AG40" s="413"/>
      <c r="AH40" s="936"/>
      <c r="AI40" s="936"/>
      <c r="AJ40" s="936"/>
      <c r="AK40" s="4" t="s">
        <v>348</v>
      </c>
      <c r="AL40" s="936"/>
      <c r="AM40" s="936"/>
      <c r="AN40" s="936"/>
      <c r="AO40" s="4" t="s">
        <v>348</v>
      </c>
      <c r="AP40" s="936"/>
      <c r="AQ40" s="936"/>
      <c r="AR40" s="1658"/>
      <c r="AS40" s="937"/>
      <c r="AT40" s="351"/>
      <c r="AU40" s="351"/>
      <c r="AV40" s="340"/>
      <c r="AW40" s="24"/>
      <c r="AX40" s="932"/>
      <c r="AY40" s="932"/>
      <c r="AZ40" s="932"/>
      <c r="BA40" s="932"/>
      <c r="BB40" s="932"/>
      <c r="BC40" s="932"/>
      <c r="BD40" s="932"/>
      <c r="BE40" s="932"/>
      <c r="BF40" s="933"/>
      <c r="BG40" s="339"/>
      <c r="BH40" s="351"/>
      <c r="BI40" s="351"/>
      <c r="BJ40" s="351"/>
      <c r="BK40" s="340"/>
      <c r="BL40" s="34"/>
      <c r="BM40" s="372"/>
      <c r="BN40" s="372"/>
      <c r="BO40" s="372"/>
      <c r="BP40" s="722"/>
      <c r="BQ40" s="28"/>
      <c r="BR40" s="372"/>
      <c r="BS40" s="722"/>
    </row>
    <row r="41" spans="2:71" ht="15" customHeight="1" x14ac:dyDescent="0.15">
      <c r="B41" s="335">
        <v>14</v>
      </c>
      <c r="C41" s="335" t="s">
        <v>28</v>
      </c>
      <c r="D41" s="337"/>
      <c r="E41" s="350"/>
      <c r="F41" s="350"/>
      <c r="G41" s="338"/>
      <c r="H41" s="337"/>
      <c r="I41" s="350"/>
      <c r="J41" s="350"/>
      <c r="K41" s="338"/>
      <c r="L41" s="70"/>
      <c r="M41" s="938"/>
      <c r="N41" s="938"/>
      <c r="O41" s="938"/>
      <c r="P41" s="938"/>
      <c r="Q41" s="938"/>
      <c r="R41" s="938"/>
      <c r="S41" s="938"/>
      <c r="T41" s="938"/>
      <c r="U41" s="72"/>
      <c r="V41" s="72"/>
      <c r="W41" s="938"/>
      <c r="X41" s="938"/>
      <c r="Y41" s="938"/>
      <c r="Z41" s="938"/>
      <c r="AA41" s="938"/>
      <c r="AB41" s="938"/>
      <c r="AC41" s="938"/>
      <c r="AD41" s="938"/>
      <c r="AE41" s="38"/>
      <c r="AF41" s="39"/>
      <c r="AG41" s="44"/>
      <c r="AH41" s="74"/>
      <c r="AI41" s="74"/>
      <c r="AJ41" s="74"/>
      <c r="AK41" s="74"/>
      <c r="AL41" s="74"/>
      <c r="AM41" s="74"/>
      <c r="AN41" s="75"/>
      <c r="AO41" s="75"/>
      <c r="AP41" s="75"/>
      <c r="AQ41" s="75"/>
      <c r="AR41" s="75"/>
      <c r="AS41" s="76"/>
      <c r="AT41" s="22"/>
      <c r="AU41" s="22"/>
      <c r="AV41" s="23"/>
      <c r="AW41" s="21"/>
      <c r="AX41" s="930"/>
      <c r="AY41" s="930"/>
      <c r="AZ41" s="930"/>
      <c r="BA41" s="930"/>
      <c r="BB41" s="930"/>
      <c r="BC41" s="930"/>
      <c r="BD41" s="930"/>
      <c r="BE41" s="930"/>
      <c r="BF41" s="931"/>
      <c r="BG41" s="337" t="s">
        <v>355</v>
      </c>
      <c r="BH41" s="350"/>
      <c r="BI41" s="350"/>
      <c r="BJ41" s="350"/>
      <c r="BK41" s="338"/>
      <c r="BL41" s="94"/>
      <c r="BM41" s="934"/>
      <c r="BN41" s="934"/>
      <c r="BO41" s="934"/>
      <c r="BP41" s="720"/>
      <c r="BQ41" s="30"/>
      <c r="BR41" s="934"/>
      <c r="BS41" s="720"/>
    </row>
    <row r="42" spans="2:71" ht="18.75" customHeight="1" x14ac:dyDescent="0.15">
      <c r="B42" s="336"/>
      <c r="C42" s="336"/>
      <c r="D42" s="339"/>
      <c r="E42" s="351"/>
      <c r="F42" s="351"/>
      <c r="G42" s="340"/>
      <c r="H42" s="339"/>
      <c r="I42" s="351"/>
      <c r="J42" s="351"/>
      <c r="K42" s="340"/>
      <c r="L42" s="71"/>
      <c r="M42" s="935"/>
      <c r="N42" s="935"/>
      <c r="O42" s="935"/>
      <c r="P42" s="935"/>
      <c r="Q42" s="935"/>
      <c r="R42" s="935"/>
      <c r="S42" s="935"/>
      <c r="T42" s="935"/>
      <c r="U42" s="73"/>
      <c r="V42" s="73"/>
      <c r="W42" s="935"/>
      <c r="X42" s="935"/>
      <c r="Y42" s="935"/>
      <c r="Z42" s="935"/>
      <c r="AA42" s="935"/>
      <c r="AB42" s="935"/>
      <c r="AC42" s="935"/>
      <c r="AD42" s="935"/>
      <c r="AE42" s="40"/>
      <c r="AF42" s="41"/>
      <c r="AG42" s="413"/>
      <c r="AH42" s="936"/>
      <c r="AI42" s="936"/>
      <c r="AJ42" s="936"/>
      <c r="AK42" s="4" t="s">
        <v>348</v>
      </c>
      <c r="AL42" s="936"/>
      <c r="AM42" s="936"/>
      <c r="AN42" s="936"/>
      <c r="AO42" s="4" t="s">
        <v>348</v>
      </c>
      <c r="AP42" s="936"/>
      <c r="AQ42" s="936"/>
      <c r="AR42" s="1658"/>
      <c r="AS42" s="937"/>
      <c r="AT42" s="351"/>
      <c r="AU42" s="351"/>
      <c r="AV42" s="340"/>
      <c r="AW42" s="24"/>
      <c r="AX42" s="932"/>
      <c r="AY42" s="932"/>
      <c r="AZ42" s="932"/>
      <c r="BA42" s="932"/>
      <c r="BB42" s="932"/>
      <c r="BC42" s="932"/>
      <c r="BD42" s="932"/>
      <c r="BE42" s="932"/>
      <c r="BF42" s="933"/>
      <c r="BG42" s="339"/>
      <c r="BH42" s="351"/>
      <c r="BI42" s="351"/>
      <c r="BJ42" s="351"/>
      <c r="BK42" s="340"/>
      <c r="BL42" s="34"/>
      <c r="BM42" s="372"/>
      <c r="BN42" s="372"/>
      <c r="BO42" s="372"/>
      <c r="BP42" s="722"/>
      <c r="BQ42" s="28"/>
      <c r="BR42" s="372"/>
      <c r="BS42" s="722"/>
    </row>
    <row r="43" spans="2:71" ht="15" customHeight="1" x14ac:dyDescent="0.15">
      <c r="B43" s="335">
        <v>15</v>
      </c>
      <c r="C43" s="335" t="s">
        <v>28</v>
      </c>
      <c r="D43" s="337"/>
      <c r="E43" s="350"/>
      <c r="F43" s="350"/>
      <c r="G43" s="338"/>
      <c r="H43" s="337"/>
      <c r="I43" s="350"/>
      <c r="J43" s="350"/>
      <c r="K43" s="338"/>
      <c r="L43" s="70"/>
      <c r="M43" s="938"/>
      <c r="N43" s="938"/>
      <c r="O43" s="938"/>
      <c r="P43" s="938"/>
      <c r="Q43" s="938"/>
      <c r="R43" s="938"/>
      <c r="S43" s="938"/>
      <c r="T43" s="938"/>
      <c r="U43" s="72"/>
      <c r="V43" s="72"/>
      <c r="W43" s="938"/>
      <c r="X43" s="938"/>
      <c r="Y43" s="938"/>
      <c r="Z43" s="938"/>
      <c r="AA43" s="938"/>
      <c r="AB43" s="938"/>
      <c r="AC43" s="938"/>
      <c r="AD43" s="938"/>
      <c r="AE43" s="38"/>
      <c r="AF43" s="39"/>
      <c r="AG43" s="44"/>
      <c r="AH43" s="74"/>
      <c r="AI43" s="74"/>
      <c r="AJ43" s="74"/>
      <c r="AK43" s="74"/>
      <c r="AL43" s="74"/>
      <c r="AM43" s="74"/>
      <c r="AN43" s="75"/>
      <c r="AO43" s="75"/>
      <c r="AP43" s="75"/>
      <c r="AQ43" s="75"/>
      <c r="AR43" s="75"/>
      <c r="AS43" s="76"/>
      <c r="AT43" s="22"/>
      <c r="AU43" s="22"/>
      <c r="AV43" s="23"/>
      <c r="AW43" s="21"/>
      <c r="AX43" s="930"/>
      <c r="AY43" s="930"/>
      <c r="AZ43" s="930"/>
      <c r="BA43" s="930"/>
      <c r="BB43" s="930"/>
      <c r="BC43" s="930"/>
      <c r="BD43" s="930"/>
      <c r="BE43" s="930"/>
      <c r="BF43" s="931"/>
      <c r="BG43" s="337" t="s">
        <v>355</v>
      </c>
      <c r="BH43" s="350"/>
      <c r="BI43" s="350"/>
      <c r="BJ43" s="350"/>
      <c r="BK43" s="338"/>
      <c r="BL43" s="94"/>
      <c r="BM43" s="934"/>
      <c r="BN43" s="934"/>
      <c r="BO43" s="934"/>
      <c r="BP43" s="720"/>
      <c r="BQ43" s="30"/>
      <c r="BR43" s="934"/>
      <c r="BS43" s="720"/>
    </row>
    <row r="44" spans="2:71" ht="18.75" customHeight="1" x14ac:dyDescent="0.15">
      <c r="B44" s="336"/>
      <c r="C44" s="336"/>
      <c r="D44" s="339"/>
      <c r="E44" s="351"/>
      <c r="F44" s="351"/>
      <c r="G44" s="340"/>
      <c r="H44" s="339"/>
      <c r="I44" s="351"/>
      <c r="J44" s="351"/>
      <c r="K44" s="340"/>
      <c r="L44" s="71"/>
      <c r="M44" s="935"/>
      <c r="N44" s="935"/>
      <c r="O44" s="935"/>
      <c r="P44" s="935"/>
      <c r="Q44" s="935"/>
      <c r="R44" s="935"/>
      <c r="S44" s="935"/>
      <c r="T44" s="935"/>
      <c r="U44" s="73"/>
      <c r="V44" s="73"/>
      <c r="W44" s="935"/>
      <c r="X44" s="935"/>
      <c r="Y44" s="935"/>
      <c r="Z44" s="935"/>
      <c r="AA44" s="935"/>
      <c r="AB44" s="935"/>
      <c r="AC44" s="935"/>
      <c r="AD44" s="935"/>
      <c r="AE44" s="40"/>
      <c r="AF44" s="41"/>
      <c r="AG44" s="413"/>
      <c r="AH44" s="936"/>
      <c r="AI44" s="936"/>
      <c r="AJ44" s="936"/>
      <c r="AK44" s="4" t="s">
        <v>348</v>
      </c>
      <c r="AL44" s="936"/>
      <c r="AM44" s="936"/>
      <c r="AN44" s="936"/>
      <c r="AO44" s="4" t="s">
        <v>348</v>
      </c>
      <c r="AP44" s="936"/>
      <c r="AQ44" s="936"/>
      <c r="AR44" s="1658"/>
      <c r="AS44" s="937"/>
      <c r="AT44" s="351"/>
      <c r="AU44" s="351"/>
      <c r="AV44" s="340"/>
      <c r="AW44" s="24"/>
      <c r="AX44" s="932"/>
      <c r="AY44" s="932"/>
      <c r="AZ44" s="932"/>
      <c r="BA44" s="932"/>
      <c r="BB44" s="932"/>
      <c r="BC44" s="932"/>
      <c r="BD44" s="932"/>
      <c r="BE44" s="932"/>
      <c r="BF44" s="933"/>
      <c r="BG44" s="339"/>
      <c r="BH44" s="351"/>
      <c r="BI44" s="351"/>
      <c r="BJ44" s="351"/>
      <c r="BK44" s="340"/>
      <c r="BL44" s="34"/>
      <c r="BM44" s="372"/>
      <c r="BN44" s="372"/>
      <c r="BO44" s="372"/>
      <c r="BP44" s="722"/>
      <c r="BQ44" s="28"/>
      <c r="BR44" s="372"/>
      <c r="BS44" s="722"/>
    </row>
    <row r="45" spans="2:71" ht="15" customHeight="1" x14ac:dyDescent="0.15">
      <c r="B45" s="335">
        <v>16</v>
      </c>
      <c r="C45" s="335" t="s">
        <v>28</v>
      </c>
      <c r="D45" s="337"/>
      <c r="E45" s="350"/>
      <c r="F45" s="350"/>
      <c r="G45" s="338"/>
      <c r="H45" s="337"/>
      <c r="I45" s="350"/>
      <c r="J45" s="350"/>
      <c r="K45" s="338"/>
      <c r="L45" s="70"/>
      <c r="M45" s="938"/>
      <c r="N45" s="938"/>
      <c r="O45" s="938"/>
      <c r="P45" s="938"/>
      <c r="Q45" s="938"/>
      <c r="R45" s="938"/>
      <c r="S45" s="938"/>
      <c r="T45" s="938"/>
      <c r="U45" s="72"/>
      <c r="V45" s="72"/>
      <c r="W45" s="938"/>
      <c r="X45" s="938"/>
      <c r="Y45" s="938"/>
      <c r="Z45" s="938"/>
      <c r="AA45" s="938"/>
      <c r="AB45" s="938"/>
      <c r="AC45" s="938"/>
      <c r="AD45" s="938"/>
      <c r="AE45" s="38"/>
      <c r="AF45" s="39"/>
      <c r="AG45" s="44"/>
      <c r="AH45" s="74"/>
      <c r="AI45" s="74"/>
      <c r="AJ45" s="74"/>
      <c r="AK45" s="74"/>
      <c r="AL45" s="74"/>
      <c r="AM45" s="74"/>
      <c r="AN45" s="75"/>
      <c r="AO45" s="75"/>
      <c r="AP45" s="75"/>
      <c r="AQ45" s="75"/>
      <c r="AR45" s="75"/>
      <c r="AS45" s="76"/>
      <c r="AT45" s="22"/>
      <c r="AU45" s="22"/>
      <c r="AV45" s="23"/>
      <c r="AW45" s="21"/>
      <c r="AX45" s="930"/>
      <c r="AY45" s="930"/>
      <c r="AZ45" s="930"/>
      <c r="BA45" s="930"/>
      <c r="BB45" s="930"/>
      <c r="BC45" s="930"/>
      <c r="BD45" s="930"/>
      <c r="BE45" s="930"/>
      <c r="BF45" s="931"/>
      <c r="BG45" s="337" t="s">
        <v>355</v>
      </c>
      <c r="BH45" s="350"/>
      <c r="BI45" s="350"/>
      <c r="BJ45" s="350"/>
      <c r="BK45" s="338"/>
      <c r="BL45" s="94"/>
      <c r="BM45" s="934"/>
      <c r="BN45" s="934"/>
      <c r="BO45" s="934"/>
      <c r="BP45" s="720"/>
      <c r="BQ45" s="30"/>
      <c r="BR45" s="934"/>
      <c r="BS45" s="720"/>
    </row>
    <row r="46" spans="2:71" ht="18.75" customHeight="1" x14ac:dyDescent="0.15">
      <c r="B46" s="336"/>
      <c r="C46" s="336"/>
      <c r="D46" s="339"/>
      <c r="E46" s="351"/>
      <c r="F46" s="351"/>
      <c r="G46" s="340"/>
      <c r="H46" s="339"/>
      <c r="I46" s="351"/>
      <c r="J46" s="351"/>
      <c r="K46" s="340"/>
      <c r="L46" s="71"/>
      <c r="M46" s="935"/>
      <c r="N46" s="935"/>
      <c r="O46" s="935"/>
      <c r="P46" s="935"/>
      <c r="Q46" s="935"/>
      <c r="R46" s="935"/>
      <c r="S46" s="935"/>
      <c r="T46" s="935"/>
      <c r="U46" s="73"/>
      <c r="V46" s="73"/>
      <c r="W46" s="935"/>
      <c r="X46" s="935"/>
      <c r="Y46" s="935"/>
      <c r="Z46" s="935"/>
      <c r="AA46" s="935"/>
      <c r="AB46" s="935"/>
      <c r="AC46" s="935"/>
      <c r="AD46" s="935"/>
      <c r="AE46" s="40"/>
      <c r="AF46" s="41"/>
      <c r="AG46" s="413"/>
      <c r="AH46" s="936"/>
      <c r="AI46" s="936"/>
      <c r="AJ46" s="936"/>
      <c r="AK46" s="4" t="s">
        <v>348</v>
      </c>
      <c r="AL46" s="936"/>
      <c r="AM46" s="936"/>
      <c r="AN46" s="936"/>
      <c r="AO46" s="4" t="s">
        <v>348</v>
      </c>
      <c r="AP46" s="936"/>
      <c r="AQ46" s="936"/>
      <c r="AR46" s="1658"/>
      <c r="AS46" s="937"/>
      <c r="AT46" s="351"/>
      <c r="AU46" s="351"/>
      <c r="AV46" s="340"/>
      <c r="AW46" s="24"/>
      <c r="AX46" s="932"/>
      <c r="AY46" s="932"/>
      <c r="AZ46" s="932"/>
      <c r="BA46" s="932"/>
      <c r="BB46" s="932"/>
      <c r="BC46" s="932"/>
      <c r="BD46" s="932"/>
      <c r="BE46" s="932"/>
      <c r="BF46" s="933"/>
      <c r="BG46" s="339"/>
      <c r="BH46" s="351"/>
      <c r="BI46" s="351"/>
      <c r="BJ46" s="351"/>
      <c r="BK46" s="340"/>
      <c r="BL46" s="34"/>
      <c r="BM46" s="372"/>
      <c r="BN46" s="372"/>
      <c r="BO46" s="372"/>
      <c r="BP46" s="722"/>
      <c r="BQ46" s="28"/>
      <c r="BR46" s="372"/>
      <c r="BS46" s="722"/>
    </row>
    <row r="47" spans="2:71" ht="15" customHeight="1" x14ac:dyDescent="0.15">
      <c r="B47" s="335">
        <v>17</v>
      </c>
      <c r="C47" s="335" t="s">
        <v>28</v>
      </c>
      <c r="D47" s="337"/>
      <c r="E47" s="350"/>
      <c r="F47" s="350"/>
      <c r="G47" s="338"/>
      <c r="H47" s="337"/>
      <c r="I47" s="350"/>
      <c r="J47" s="350"/>
      <c r="K47" s="338"/>
      <c r="L47" s="70"/>
      <c r="M47" s="938"/>
      <c r="N47" s="938"/>
      <c r="O47" s="938"/>
      <c r="P47" s="938"/>
      <c r="Q47" s="938"/>
      <c r="R47" s="938"/>
      <c r="S47" s="938"/>
      <c r="T47" s="938"/>
      <c r="U47" s="72"/>
      <c r="V47" s="72"/>
      <c r="W47" s="938"/>
      <c r="X47" s="938"/>
      <c r="Y47" s="938"/>
      <c r="Z47" s="938"/>
      <c r="AA47" s="938"/>
      <c r="AB47" s="938"/>
      <c r="AC47" s="938"/>
      <c r="AD47" s="938"/>
      <c r="AE47" s="38"/>
      <c r="AF47" s="39"/>
      <c r="AG47" s="44"/>
      <c r="AH47" s="74"/>
      <c r="AI47" s="74"/>
      <c r="AJ47" s="74"/>
      <c r="AK47" s="74"/>
      <c r="AL47" s="74"/>
      <c r="AM47" s="74"/>
      <c r="AN47" s="75"/>
      <c r="AO47" s="75"/>
      <c r="AP47" s="75"/>
      <c r="AQ47" s="75"/>
      <c r="AR47" s="75"/>
      <c r="AS47" s="76"/>
      <c r="AT47" s="22"/>
      <c r="AU47" s="22"/>
      <c r="AV47" s="23"/>
      <c r="AW47" s="21"/>
      <c r="AX47" s="930"/>
      <c r="AY47" s="930"/>
      <c r="AZ47" s="930"/>
      <c r="BA47" s="930"/>
      <c r="BB47" s="930"/>
      <c r="BC47" s="930"/>
      <c r="BD47" s="930"/>
      <c r="BE47" s="930"/>
      <c r="BF47" s="931"/>
      <c r="BG47" s="337" t="s">
        <v>355</v>
      </c>
      <c r="BH47" s="350"/>
      <c r="BI47" s="350"/>
      <c r="BJ47" s="350"/>
      <c r="BK47" s="338"/>
      <c r="BL47" s="94"/>
      <c r="BM47" s="934"/>
      <c r="BN47" s="934"/>
      <c r="BO47" s="934"/>
      <c r="BP47" s="720"/>
      <c r="BQ47" s="30"/>
      <c r="BR47" s="934"/>
      <c r="BS47" s="720"/>
    </row>
    <row r="48" spans="2:71" ht="18.75" customHeight="1" x14ac:dyDescent="0.15">
      <c r="B48" s="336"/>
      <c r="C48" s="336"/>
      <c r="D48" s="339"/>
      <c r="E48" s="351"/>
      <c r="F48" s="351"/>
      <c r="G48" s="340"/>
      <c r="H48" s="339"/>
      <c r="I48" s="351"/>
      <c r="J48" s="351"/>
      <c r="K48" s="340"/>
      <c r="L48" s="71"/>
      <c r="M48" s="935"/>
      <c r="N48" s="935"/>
      <c r="O48" s="935"/>
      <c r="P48" s="935"/>
      <c r="Q48" s="935"/>
      <c r="R48" s="935"/>
      <c r="S48" s="935"/>
      <c r="T48" s="935"/>
      <c r="U48" s="73"/>
      <c r="V48" s="73"/>
      <c r="W48" s="935"/>
      <c r="X48" s="935"/>
      <c r="Y48" s="935"/>
      <c r="Z48" s="935"/>
      <c r="AA48" s="935"/>
      <c r="AB48" s="935"/>
      <c r="AC48" s="935"/>
      <c r="AD48" s="935"/>
      <c r="AE48" s="40"/>
      <c r="AF48" s="41"/>
      <c r="AG48" s="413"/>
      <c r="AH48" s="936"/>
      <c r="AI48" s="936"/>
      <c r="AJ48" s="936"/>
      <c r="AK48" s="4" t="s">
        <v>348</v>
      </c>
      <c r="AL48" s="936"/>
      <c r="AM48" s="936"/>
      <c r="AN48" s="936"/>
      <c r="AO48" s="4" t="s">
        <v>348</v>
      </c>
      <c r="AP48" s="936"/>
      <c r="AQ48" s="936"/>
      <c r="AR48" s="1658"/>
      <c r="AS48" s="937"/>
      <c r="AT48" s="351"/>
      <c r="AU48" s="351"/>
      <c r="AV48" s="340"/>
      <c r="AW48" s="24"/>
      <c r="AX48" s="932"/>
      <c r="AY48" s="932"/>
      <c r="AZ48" s="932"/>
      <c r="BA48" s="932"/>
      <c r="BB48" s="932"/>
      <c r="BC48" s="932"/>
      <c r="BD48" s="932"/>
      <c r="BE48" s="932"/>
      <c r="BF48" s="933"/>
      <c r="BG48" s="339"/>
      <c r="BH48" s="351"/>
      <c r="BI48" s="351"/>
      <c r="BJ48" s="351"/>
      <c r="BK48" s="340"/>
      <c r="BL48" s="34"/>
      <c r="BM48" s="372"/>
      <c r="BN48" s="372"/>
      <c r="BO48" s="372"/>
      <c r="BP48" s="722"/>
      <c r="BQ48" s="28"/>
      <c r="BR48" s="372"/>
      <c r="BS48" s="722"/>
    </row>
    <row r="49" spans="2:72" ht="15" customHeight="1" x14ac:dyDescent="0.15">
      <c r="B49" s="335">
        <v>18</v>
      </c>
      <c r="C49" s="335" t="s">
        <v>28</v>
      </c>
      <c r="D49" s="337"/>
      <c r="E49" s="350"/>
      <c r="F49" s="350"/>
      <c r="G49" s="338"/>
      <c r="H49" s="337"/>
      <c r="I49" s="350"/>
      <c r="J49" s="350"/>
      <c r="K49" s="338"/>
      <c r="L49" s="70"/>
      <c r="M49" s="938"/>
      <c r="N49" s="938"/>
      <c r="O49" s="938"/>
      <c r="P49" s="938"/>
      <c r="Q49" s="938"/>
      <c r="R49" s="938"/>
      <c r="S49" s="938"/>
      <c r="T49" s="938"/>
      <c r="U49" s="72"/>
      <c r="V49" s="72"/>
      <c r="W49" s="938"/>
      <c r="X49" s="938"/>
      <c r="Y49" s="938"/>
      <c r="Z49" s="938"/>
      <c r="AA49" s="938"/>
      <c r="AB49" s="938"/>
      <c r="AC49" s="938"/>
      <c r="AD49" s="938"/>
      <c r="AE49" s="38"/>
      <c r="AF49" s="39"/>
      <c r="AG49" s="44"/>
      <c r="AH49" s="74"/>
      <c r="AI49" s="74"/>
      <c r="AJ49" s="74"/>
      <c r="AK49" s="74"/>
      <c r="AL49" s="74"/>
      <c r="AM49" s="74"/>
      <c r="AN49" s="75"/>
      <c r="AO49" s="75"/>
      <c r="AP49" s="75"/>
      <c r="AQ49" s="75"/>
      <c r="AR49" s="75"/>
      <c r="AS49" s="76"/>
      <c r="AT49" s="22"/>
      <c r="AU49" s="22"/>
      <c r="AV49" s="23"/>
      <c r="AW49" s="21"/>
      <c r="AX49" s="930"/>
      <c r="AY49" s="930"/>
      <c r="AZ49" s="930"/>
      <c r="BA49" s="930"/>
      <c r="BB49" s="930"/>
      <c r="BC49" s="930"/>
      <c r="BD49" s="930"/>
      <c r="BE49" s="930"/>
      <c r="BF49" s="931"/>
      <c r="BG49" s="337" t="s">
        <v>355</v>
      </c>
      <c r="BH49" s="350"/>
      <c r="BI49" s="350"/>
      <c r="BJ49" s="350"/>
      <c r="BK49" s="338"/>
      <c r="BL49" s="94"/>
      <c r="BM49" s="934"/>
      <c r="BN49" s="934"/>
      <c r="BO49" s="934"/>
      <c r="BP49" s="720"/>
      <c r="BQ49" s="30"/>
      <c r="BR49" s="934"/>
      <c r="BS49" s="720"/>
    </row>
    <row r="50" spans="2:72" ht="18.75" customHeight="1" x14ac:dyDescent="0.15">
      <c r="B50" s="336"/>
      <c r="C50" s="336"/>
      <c r="D50" s="339"/>
      <c r="E50" s="351"/>
      <c r="F50" s="351"/>
      <c r="G50" s="340"/>
      <c r="H50" s="339"/>
      <c r="I50" s="351"/>
      <c r="J50" s="351"/>
      <c r="K50" s="340"/>
      <c r="L50" s="71"/>
      <c r="M50" s="935"/>
      <c r="N50" s="935"/>
      <c r="O50" s="935"/>
      <c r="P50" s="935"/>
      <c r="Q50" s="935"/>
      <c r="R50" s="935"/>
      <c r="S50" s="935"/>
      <c r="T50" s="935"/>
      <c r="U50" s="73"/>
      <c r="V50" s="73"/>
      <c r="W50" s="935"/>
      <c r="X50" s="935"/>
      <c r="Y50" s="935"/>
      <c r="Z50" s="935"/>
      <c r="AA50" s="935"/>
      <c r="AB50" s="935"/>
      <c r="AC50" s="935"/>
      <c r="AD50" s="935"/>
      <c r="AE50" s="40"/>
      <c r="AF50" s="41"/>
      <c r="AG50" s="413"/>
      <c r="AH50" s="936"/>
      <c r="AI50" s="936"/>
      <c r="AJ50" s="936"/>
      <c r="AK50" s="4" t="s">
        <v>348</v>
      </c>
      <c r="AL50" s="936"/>
      <c r="AM50" s="936"/>
      <c r="AN50" s="936"/>
      <c r="AO50" s="4" t="s">
        <v>348</v>
      </c>
      <c r="AP50" s="936"/>
      <c r="AQ50" s="936"/>
      <c r="AR50" s="1658"/>
      <c r="AS50" s="937"/>
      <c r="AT50" s="351"/>
      <c r="AU50" s="351"/>
      <c r="AV50" s="340"/>
      <c r="AW50" s="24"/>
      <c r="AX50" s="932"/>
      <c r="AY50" s="932"/>
      <c r="AZ50" s="932"/>
      <c r="BA50" s="932"/>
      <c r="BB50" s="932"/>
      <c r="BC50" s="932"/>
      <c r="BD50" s="932"/>
      <c r="BE50" s="932"/>
      <c r="BF50" s="933"/>
      <c r="BG50" s="339"/>
      <c r="BH50" s="351"/>
      <c r="BI50" s="351"/>
      <c r="BJ50" s="351"/>
      <c r="BK50" s="340"/>
      <c r="BL50" s="34"/>
      <c r="BM50" s="372"/>
      <c r="BN50" s="372"/>
      <c r="BO50" s="372"/>
      <c r="BP50" s="722"/>
      <c r="BQ50" s="28"/>
      <c r="BR50" s="372"/>
      <c r="BS50" s="722"/>
    </row>
    <row r="51" spans="2:72" ht="15" customHeight="1" x14ac:dyDescent="0.15">
      <c r="B51" s="335">
        <v>19</v>
      </c>
      <c r="C51" s="335" t="s">
        <v>28</v>
      </c>
      <c r="D51" s="337"/>
      <c r="E51" s="350"/>
      <c r="F51" s="350"/>
      <c r="G51" s="338"/>
      <c r="H51" s="337"/>
      <c r="I51" s="350"/>
      <c r="J51" s="350"/>
      <c r="K51" s="338"/>
      <c r="L51" s="70"/>
      <c r="M51" s="938"/>
      <c r="N51" s="938"/>
      <c r="O51" s="938"/>
      <c r="P51" s="938"/>
      <c r="Q51" s="938"/>
      <c r="R51" s="938"/>
      <c r="S51" s="938"/>
      <c r="T51" s="938"/>
      <c r="U51" s="72"/>
      <c r="V51" s="72"/>
      <c r="W51" s="938"/>
      <c r="X51" s="938"/>
      <c r="Y51" s="938"/>
      <c r="Z51" s="938"/>
      <c r="AA51" s="938"/>
      <c r="AB51" s="938"/>
      <c r="AC51" s="938"/>
      <c r="AD51" s="938"/>
      <c r="AE51" s="38"/>
      <c r="AF51" s="39"/>
      <c r="AG51" s="44"/>
      <c r="AH51" s="74"/>
      <c r="AI51" s="74"/>
      <c r="AJ51" s="74"/>
      <c r="AK51" s="74"/>
      <c r="AL51" s="74"/>
      <c r="AM51" s="74"/>
      <c r="AN51" s="75"/>
      <c r="AO51" s="75"/>
      <c r="AP51" s="75"/>
      <c r="AQ51" s="75"/>
      <c r="AR51" s="75"/>
      <c r="AS51" s="76"/>
      <c r="AT51" s="22"/>
      <c r="AU51" s="22"/>
      <c r="AV51" s="23"/>
      <c r="AW51" s="21"/>
      <c r="AX51" s="930"/>
      <c r="AY51" s="930"/>
      <c r="AZ51" s="930"/>
      <c r="BA51" s="930"/>
      <c r="BB51" s="930"/>
      <c r="BC51" s="930"/>
      <c r="BD51" s="930"/>
      <c r="BE51" s="930"/>
      <c r="BF51" s="931"/>
      <c r="BG51" s="337" t="s">
        <v>355</v>
      </c>
      <c r="BH51" s="350"/>
      <c r="BI51" s="350"/>
      <c r="BJ51" s="350"/>
      <c r="BK51" s="338"/>
      <c r="BL51" s="94"/>
      <c r="BM51" s="934"/>
      <c r="BN51" s="934"/>
      <c r="BO51" s="934"/>
      <c r="BP51" s="720"/>
      <c r="BQ51" s="30"/>
      <c r="BR51" s="934"/>
      <c r="BS51" s="720"/>
    </row>
    <row r="52" spans="2:72" ht="18.75" customHeight="1" x14ac:dyDescent="0.15">
      <c r="B52" s="336"/>
      <c r="C52" s="336"/>
      <c r="D52" s="339"/>
      <c r="E52" s="351"/>
      <c r="F52" s="351"/>
      <c r="G52" s="340"/>
      <c r="H52" s="339"/>
      <c r="I52" s="351"/>
      <c r="J52" s="351"/>
      <c r="K52" s="340"/>
      <c r="L52" s="71"/>
      <c r="M52" s="935"/>
      <c r="N52" s="935"/>
      <c r="O52" s="935"/>
      <c r="P52" s="935"/>
      <c r="Q52" s="935"/>
      <c r="R52" s="935"/>
      <c r="S52" s="935"/>
      <c r="T52" s="935"/>
      <c r="U52" s="73"/>
      <c r="V52" s="73"/>
      <c r="W52" s="935"/>
      <c r="X52" s="935"/>
      <c r="Y52" s="935"/>
      <c r="Z52" s="935"/>
      <c r="AA52" s="935"/>
      <c r="AB52" s="935"/>
      <c r="AC52" s="935"/>
      <c r="AD52" s="935"/>
      <c r="AE52" s="40"/>
      <c r="AF52" s="41"/>
      <c r="AG52" s="413"/>
      <c r="AH52" s="936"/>
      <c r="AI52" s="936"/>
      <c r="AJ52" s="936"/>
      <c r="AK52" s="4" t="s">
        <v>348</v>
      </c>
      <c r="AL52" s="936"/>
      <c r="AM52" s="936"/>
      <c r="AN52" s="936"/>
      <c r="AO52" s="4" t="s">
        <v>348</v>
      </c>
      <c r="AP52" s="936"/>
      <c r="AQ52" s="936"/>
      <c r="AR52" s="1658"/>
      <c r="AS52" s="937"/>
      <c r="AT52" s="351"/>
      <c r="AU52" s="351"/>
      <c r="AV52" s="340"/>
      <c r="AW52" s="24"/>
      <c r="AX52" s="932"/>
      <c r="AY52" s="932"/>
      <c r="AZ52" s="932"/>
      <c r="BA52" s="932"/>
      <c r="BB52" s="932"/>
      <c r="BC52" s="932"/>
      <c r="BD52" s="932"/>
      <c r="BE52" s="932"/>
      <c r="BF52" s="933"/>
      <c r="BG52" s="339"/>
      <c r="BH52" s="351"/>
      <c r="BI52" s="351"/>
      <c r="BJ52" s="351"/>
      <c r="BK52" s="340"/>
      <c r="BL52" s="34"/>
      <c r="BM52" s="372"/>
      <c r="BN52" s="372"/>
      <c r="BO52" s="372"/>
      <c r="BP52" s="722"/>
      <c r="BQ52" s="28"/>
      <c r="BR52" s="372"/>
      <c r="BS52" s="722"/>
    </row>
    <row r="53" spans="2:72" ht="15" customHeight="1" x14ac:dyDescent="0.15">
      <c r="B53" s="335">
        <v>20</v>
      </c>
      <c r="C53" s="335" t="s">
        <v>28</v>
      </c>
      <c r="D53" s="337"/>
      <c r="E53" s="350"/>
      <c r="F53" s="350"/>
      <c r="G53" s="338"/>
      <c r="H53" s="337"/>
      <c r="I53" s="350"/>
      <c r="J53" s="350"/>
      <c r="K53" s="338"/>
      <c r="L53" s="70"/>
      <c r="M53" s="938"/>
      <c r="N53" s="938"/>
      <c r="O53" s="938"/>
      <c r="P53" s="938"/>
      <c r="Q53" s="938"/>
      <c r="R53" s="938"/>
      <c r="S53" s="938"/>
      <c r="T53" s="938"/>
      <c r="U53" s="72"/>
      <c r="V53" s="72"/>
      <c r="W53" s="938"/>
      <c r="X53" s="938"/>
      <c r="Y53" s="938"/>
      <c r="Z53" s="938"/>
      <c r="AA53" s="938"/>
      <c r="AB53" s="938"/>
      <c r="AC53" s="938"/>
      <c r="AD53" s="938"/>
      <c r="AE53" s="38"/>
      <c r="AF53" s="39"/>
      <c r="AG53" s="44"/>
      <c r="AH53" s="74"/>
      <c r="AI53" s="74"/>
      <c r="AJ53" s="74"/>
      <c r="AK53" s="74"/>
      <c r="AL53" s="74"/>
      <c r="AM53" s="74"/>
      <c r="AN53" s="75"/>
      <c r="AO53" s="75"/>
      <c r="AP53" s="75"/>
      <c r="AQ53" s="75"/>
      <c r="AR53" s="75"/>
      <c r="AS53" s="76"/>
      <c r="AT53" s="22"/>
      <c r="AU53" s="22"/>
      <c r="AV53" s="23"/>
      <c r="AW53" s="21"/>
      <c r="AX53" s="930"/>
      <c r="AY53" s="930"/>
      <c r="AZ53" s="930"/>
      <c r="BA53" s="930"/>
      <c r="BB53" s="930"/>
      <c r="BC53" s="930"/>
      <c r="BD53" s="930"/>
      <c r="BE53" s="930"/>
      <c r="BF53" s="931"/>
      <c r="BG53" s="337" t="s">
        <v>355</v>
      </c>
      <c r="BH53" s="350"/>
      <c r="BI53" s="350"/>
      <c r="BJ53" s="350"/>
      <c r="BK53" s="338"/>
      <c r="BL53" s="94"/>
      <c r="BM53" s="934"/>
      <c r="BN53" s="934"/>
      <c r="BO53" s="934"/>
      <c r="BP53" s="720"/>
      <c r="BQ53" s="30"/>
      <c r="BR53" s="934"/>
      <c r="BS53" s="720"/>
    </row>
    <row r="54" spans="2:72" ht="18.75" customHeight="1" x14ac:dyDescent="0.15">
      <c r="B54" s="336"/>
      <c r="C54" s="336"/>
      <c r="D54" s="339"/>
      <c r="E54" s="351"/>
      <c r="F54" s="351"/>
      <c r="G54" s="340"/>
      <c r="H54" s="339"/>
      <c r="I54" s="351"/>
      <c r="J54" s="351"/>
      <c r="K54" s="340"/>
      <c r="L54" s="71"/>
      <c r="M54" s="935"/>
      <c r="N54" s="935"/>
      <c r="O54" s="935"/>
      <c r="P54" s="935"/>
      <c r="Q54" s="935"/>
      <c r="R54" s="935"/>
      <c r="S54" s="935"/>
      <c r="T54" s="935"/>
      <c r="U54" s="73"/>
      <c r="V54" s="73"/>
      <c r="W54" s="935"/>
      <c r="X54" s="935"/>
      <c r="Y54" s="935"/>
      <c r="Z54" s="935"/>
      <c r="AA54" s="935"/>
      <c r="AB54" s="935"/>
      <c r="AC54" s="935"/>
      <c r="AD54" s="935"/>
      <c r="AE54" s="40"/>
      <c r="AF54" s="41"/>
      <c r="AG54" s="413"/>
      <c r="AH54" s="936"/>
      <c r="AI54" s="936"/>
      <c r="AJ54" s="936"/>
      <c r="AK54" s="4" t="s">
        <v>348</v>
      </c>
      <c r="AL54" s="936"/>
      <c r="AM54" s="936"/>
      <c r="AN54" s="936"/>
      <c r="AO54" s="4" t="s">
        <v>348</v>
      </c>
      <c r="AP54" s="936"/>
      <c r="AQ54" s="936"/>
      <c r="AR54" s="1658"/>
      <c r="AS54" s="937"/>
      <c r="AT54" s="351"/>
      <c r="AU54" s="351"/>
      <c r="AV54" s="340"/>
      <c r="AW54" s="24"/>
      <c r="AX54" s="932"/>
      <c r="AY54" s="932"/>
      <c r="AZ54" s="932"/>
      <c r="BA54" s="932"/>
      <c r="BB54" s="932"/>
      <c r="BC54" s="932"/>
      <c r="BD54" s="932"/>
      <c r="BE54" s="932"/>
      <c r="BF54" s="933"/>
      <c r="BG54" s="339"/>
      <c r="BH54" s="351"/>
      <c r="BI54" s="351"/>
      <c r="BJ54" s="351"/>
      <c r="BK54" s="340"/>
      <c r="BL54" s="34"/>
      <c r="BM54" s="372"/>
      <c r="BN54" s="372"/>
      <c r="BO54" s="372"/>
      <c r="BP54" s="722"/>
      <c r="BQ54" s="28"/>
      <c r="BR54" s="372"/>
      <c r="BS54" s="722"/>
    </row>
    <row r="55" spans="2:72" ht="15" customHeight="1" x14ac:dyDescent="0.15">
      <c r="B55" s="335">
        <v>21</v>
      </c>
      <c r="C55" s="335" t="s">
        <v>28</v>
      </c>
      <c r="D55" s="337"/>
      <c r="E55" s="350"/>
      <c r="F55" s="350"/>
      <c r="G55" s="338"/>
      <c r="H55" s="337"/>
      <c r="I55" s="350"/>
      <c r="J55" s="350"/>
      <c r="K55" s="338"/>
      <c r="L55" s="70"/>
      <c r="M55" s="938"/>
      <c r="N55" s="938"/>
      <c r="O55" s="938"/>
      <c r="P55" s="938"/>
      <c r="Q55" s="938"/>
      <c r="R55" s="938"/>
      <c r="S55" s="938"/>
      <c r="T55" s="938"/>
      <c r="U55" s="72"/>
      <c r="V55" s="72"/>
      <c r="W55" s="938"/>
      <c r="X55" s="938"/>
      <c r="Y55" s="938"/>
      <c r="Z55" s="938"/>
      <c r="AA55" s="938"/>
      <c r="AB55" s="938"/>
      <c r="AC55" s="938"/>
      <c r="AD55" s="938"/>
      <c r="AE55" s="38"/>
      <c r="AF55" s="39"/>
      <c r="AG55" s="44"/>
      <c r="AH55" s="74"/>
      <c r="AI55" s="74"/>
      <c r="AJ55" s="74"/>
      <c r="AK55" s="74"/>
      <c r="AL55" s="74"/>
      <c r="AM55" s="74"/>
      <c r="AN55" s="75"/>
      <c r="AO55" s="75"/>
      <c r="AP55" s="75"/>
      <c r="AQ55" s="75"/>
      <c r="AR55" s="75"/>
      <c r="AS55" s="76"/>
      <c r="AT55" s="22"/>
      <c r="AU55" s="22"/>
      <c r="AV55" s="23"/>
      <c r="AW55" s="21"/>
      <c r="AX55" s="930"/>
      <c r="AY55" s="930"/>
      <c r="AZ55" s="930"/>
      <c r="BA55" s="930"/>
      <c r="BB55" s="930"/>
      <c r="BC55" s="930"/>
      <c r="BD55" s="930"/>
      <c r="BE55" s="930"/>
      <c r="BF55" s="931"/>
      <c r="BG55" s="337" t="s">
        <v>355</v>
      </c>
      <c r="BH55" s="350"/>
      <c r="BI55" s="350"/>
      <c r="BJ55" s="350"/>
      <c r="BK55" s="338"/>
      <c r="BL55" s="94"/>
      <c r="BM55" s="934"/>
      <c r="BN55" s="934"/>
      <c r="BO55" s="934"/>
      <c r="BP55" s="720"/>
      <c r="BQ55" s="30"/>
      <c r="BR55" s="934"/>
      <c r="BS55" s="720"/>
    </row>
    <row r="56" spans="2:72" ht="18.75" customHeight="1" x14ac:dyDescent="0.15">
      <c r="B56" s="336"/>
      <c r="C56" s="336"/>
      <c r="D56" s="339"/>
      <c r="E56" s="351"/>
      <c r="F56" s="351"/>
      <c r="G56" s="340"/>
      <c r="H56" s="339"/>
      <c r="I56" s="351"/>
      <c r="J56" s="351"/>
      <c r="K56" s="340"/>
      <c r="L56" s="71"/>
      <c r="M56" s="935"/>
      <c r="N56" s="935"/>
      <c r="O56" s="935"/>
      <c r="P56" s="935"/>
      <c r="Q56" s="935"/>
      <c r="R56" s="935"/>
      <c r="S56" s="935"/>
      <c r="T56" s="935"/>
      <c r="U56" s="73"/>
      <c r="V56" s="73"/>
      <c r="W56" s="935"/>
      <c r="X56" s="935"/>
      <c r="Y56" s="935"/>
      <c r="Z56" s="935"/>
      <c r="AA56" s="935"/>
      <c r="AB56" s="935"/>
      <c r="AC56" s="935"/>
      <c r="AD56" s="935"/>
      <c r="AE56" s="40"/>
      <c r="AF56" s="41"/>
      <c r="AG56" s="413"/>
      <c r="AH56" s="936"/>
      <c r="AI56" s="936"/>
      <c r="AJ56" s="936"/>
      <c r="AK56" s="4" t="s">
        <v>348</v>
      </c>
      <c r="AL56" s="936"/>
      <c r="AM56" s="936"/>
      <c r="AN56" s="936"/>
      <c r="AO56" s="4" t="s">
        <v>348</v>
      </c>
      <c r="AP56" s="936"/>
      <c r="AQ56" s="936"/>
      <c r="AR56" s="1658"/>
      <c r="AS56" s="937"/>
      <c r="AT56" s="351"/>
      <c r="AU56" s="351"/>
      <c r="AV56" s="340"/>
      <c r="AW56" s="24"/>
      <c r="AX56" s="932"/>
      <c r="AY56" s="932"/>
      <c r="AZ56" s="932"/>
      <c r="BA56" s="932"/>
      <c r="BB56" s="932"/>
      <c r="BC56" s="932"/>
      <c r="BD56" s="932"/>
      <c r="BE56" s="932"/>
      <c r="BF56" s="933"/>
      <c r="BG56" s="339"/>
      <c r="BH56" s="351"/>
      <c r="BI56" s="351"/>
      <c r="BJ56" s="351"/>
      <c r="BK56" s="340"/>
      <c r="BL56" s="34"/>
      <c r="BM56" s="372"/>
      <c r="BN56" s="372"/>
      <c r="BO56" s="372"/>
      <c r="BP56" s="722"/>
      <c r="BQ56" s="28"/>
      <c r="BR56" s="372"/>
      <c r="BS56" s="722"/>
    </row>
    <row r="57" spans="2:72" ht="15" customHeight="1" x14ac:dyDescent="0.15">
      <c r="B57" s="335">
        <v>22</v>
      </c>
      <c r="C57" s="335" t="s">
        <v>28</v>
      </c>
      <c r="D57" s="337"/>
      <c r="E57" s="350"/>
      <c r="F57" s="350"/>
      <c r="G57" s="338"/>
      <c r="H57" s="337"/>
      <c r="I57" s="350"/>
      <c r="J57" s="350"/>
      <c r="K57" s="338"/>
      <c r="L57" s="70"/>
      <c r="M57" s="938"/>
      <c r="N57" s="938"/>
      <c r="O57" s="938"/>
      <c r="P57" s="938"/>
      <c r="Q57" s="938"/>
      <c r="R57" s="938"/>
      <c r="S57" s="938"/>
      <c r="T57" s="938"/>
      <c r="U57" s="72"/>
      <c r="V57" s="72"/>
      <c r="W57" s="938"/>
      <c r="X57" s="938"/>
      <c r="Y57" s="938"/>
      <c r="Z57" s="938"/>
      <c r="AA57" s="938"/>
      <c r="AB57" s="938"/>
      <c r="AC57" s="938"/>
      <c r="AD57" s="938"/>
      <c r="AE57" s="38"/>
      <c r="AF57" s="39"/>
      <c r="AG57" s="44"/>
      <c r="AH57" s="74"/>
      <c r="AI57" s="74"/>
      <c r="AJ57" s="74"/>
      <c r="AK57" s="74"/>
      <c r="AL57" s="74"/>
      <c r="AM57" s="74"/>
      <c r="AN57" s="75"/>
      <c r="AO57" s="75"/>
      <c r="AP57" s="75"/>
      <c r="AQ57" s="75"/>
      <c r="AR57" s="75"/>
      <c r="AS57" s="76"/>
      <c r="AT57" s="22"/>
      <c r="AU57" s="22"/>
      <c r="AV57" s="23"/>
      <c r="AW57" s="21"/>
      <c r="AX57" s="930"/>
      <c r="AY57" s="930"/>
      <c r="AZ57" s="930"/>
      <c r="BA57" s="930"/>
      <c r="BB57" s="930"/>
      <c r="BC57" s="930"/>
      <c r="BD57" s="930"/>
      <c r="BE57" s="930"/>
      <c r="BF57" s="931"/>
      <c r="BG57" s="337" t="s">
        <v>355</v>
      </c>
      <c r="BH57" s="350"/>
      <c r="BI57" s="350"/>
      <c r="BJ57" s="350"/>
      <c r="BK57" s="338"/>
      <c r="BL57" s="94"/>
      <c r="BM57" s="934"/>
      <c r="BN57" s="934"/>
      <c r="BO57" s="934"/>
      <c r="BP57" s="720"/>
      <c r="BQ57" s="30"/>
      <c r="BR57" s="934"/>
      <c r="BS57" s="720"/>
    </row>
    <row r="58" spans="2:72" ht="18.75" customHeight="1" x14ac:dyDescent="0.15">
      <c r="B58" s="336"/>
      <c r="C58" s="336"/>
      <c r="D58" s="339"/>
      <c r="E58" s="351"/>
      <c r="F58" s="351"/>
      <c r="G58" s="340"/>
      <c r="H58" s="339"/>
      <c r="I58" s="351"/>
      <c r="J58" s="351"/>
      <c r="K58" s="340"/>
      <c r="L58" s="71"/>
      <c r="M58" s="935"/>
      <c r="N58" s="935"/>
      <c r="O58" s="935"/>
      <c r="P58" s="935"/>
      <c r="Q58" s="935"/>
      <c r="R58" s="935"/>
      <c r="S58" s="935"/>
      <c r="T58" s="935"/>
      <c r="U58" s="73"/>
      <c r="V58" s="73"/>
      <c r="W58" s="935"/>
      <c r="X58" s="935"/>
      <c r="Y58" s="935"/>
      <c r="Z58" s="935"/>
      <c r="AA58" s="935"/>
      <c r="AB58" s="935"/>
      <c r="AC58" s="935"/>
      <c r="AD58" s="935"/>
      <c r="AE58" s="40"/>
      <c r="AF58" s="41"/>
      <c r="AG58" s="413"/>
      <c r="AH58" s="936"/>
      <c r="AI58" s="936"/>
      <c r="AJ58" s="936"/>
      <c r="AK58" s="4" t="s">
        <v>348</v>
      </c>
      <c r="AL58" s="936"/>
      <c r="AM58" s="936"/>
      <c r="AN58" s="936"/>
      <c r="AO58" s="4" t="s">
        <v>348</v>
      </c>
      <c r="AP58" s="936"/>
      <c r="AQ58" s="936"/>
      <c r="AR58" s="1658"/>
      <c r="AS58" s="937"/>
      <c r="AT58" s="351"/>
      <c r="AU58" s="351"/>
      <c r="AV58" s="340"/>
      <c r="AW58" s="24"/>
      <c r="AX58" s="932"/>
      <c r="AY58" s="932"/>
      <c r="AZ58" s="932"/>
      <c r="BA58" s="932"/>
      <c r="BB58" s="932"/>
      <c r="BC58" s="932"/>
      <c r="BD58" s="932"/>
      <c r="BE58" s="932"/>
      <c r="BF58" s="933"/>
      <c r="BG58" s="339"/>
      <c r="BH58" s="351"/>
      <c r="BI58" s="351"/>
      <c r="BJ58" s="351"/>
      <c r="BK58" s="340"/>
      <c r="BL58" s="34"/>
      <c r="BM58" s="372"/>
      <c r="BN58" s="372"/>
      <c r="BO58" s="372"/>
      <c r="BP58" s="722"/>
      <c r="BQ58" s="28"/>
      <c r="BR58" s="372"/>
      <c r="BS58" s="722"/>
    </row>
    <row r="59" spans="2:72" ht="15" customHeight="1" x14ac:dyDescent="0.15">
      <c r="B59" s="335">
        <v>23</v>
      </c>
      <c r="C59" s="335" t="s">
        <v>28</v>
      </c>
      <c r="D59" s="337"/>
      <c r="E59" s="350"/>
      <c r="F59" s="350"/>
      <c r="G59" s="338"/>
      <c r="H59" s="337"/>
      <c r="I59" s="350"/>
      <c r="J59" s="350"/>
      <c r="K59" s="338"/>
      <c r="L59" s="70"/>
      <c r="M59" s="938"/>
      <c r="N59" s="938"/>
      <c r="O59" s="938"/>
      <c r="P59" s="938"/>
      <c r="Q59" s="938"/>
      <c r="R59" s="938"/>
      <c r="S59" s="938"/>
      <c r="T59" s="938"/>
      <c r="U59" s="72"/>
      <c r="V59" s="72"/>
      <c r="W59" s="938"/>
      <c r="X59" s="938"/>
      <c r="Y59" s="938"/>
      <c r="Z59" s="938"/>
      <c r="AA59" s="938"/>
      <c r="AB59" s="938"/>
      <c r="AC59" s="938"/>
      <c r="AD59" s="938"/>
      <c r="AE59" s="38"/>
      <c r="AF59" s="39"/>
      <c r="AG59" s="44"/>
      <c r="AH59" s="74"/>
      <c r="AI59" s="74"/>
      <c r="AJ59" s="74"/>
      <c r="AK59" s="74"/>
      <c r="AL59" s="74"/>
      <c r="AM59" s="74"/>
      <c r="AN59" s="75"/>
      <c r="AO59" s="75"/>
      <c r="AP59" s="75"/>
      <c r="AQ59" s="75"/>
      <c r="AR59" s="75"/>
      <c r="AS59" s="76"/>
      <c r="AT59" s="22"/>
      <c r="AU59" s="22"/>
      <c r="AV59" s="23"/>
      <c r="AW59" s="21"/>
      <c r="AX59" s="930"/>
      <c r="AY59" s="930"/>
      <c r="AZ59" s="930"/>
      <c r="BA59" s="930"/>
      <c r="BB59" s="930"/>
      <c r="BC59" s="930"/>
      <c r="BD59" s="930"/>
      <c r="BE59" s="930"/>
      <c r="BF59" s="931"/>
      <c r="BG59" s="337" t="s">
        <v>355</v>
      </c>
      <c r="BH59" s="350"/>
      <c r="BI59" s="350"/>
      <c r="BJ59" s="350"/>
      <c r="BK59" s="338"/>
      <c r="BL59" s="94"/>
      <c r="BM59" s="934"/>
      <c r="BN59" s="934"/>
      <c r="BO59" s="934"/>
      <c r="BP59" s="720"/>
      <c r="BQ59" s="30"/>
      <c r="BR59" s="934"/>
      <c r="BS59" s="720"/>
    </row>
    <row r="60" spans="2:72" ht="18.75" customHeight="1" x14ac:dyDescent="0.15">
      <c r="B60" s="336"/>
      <c r="C60" s="336"/>
      <c r="D60" s="339"/>
      <c r="E60" s="351"/>
      <c r="F60" s="351"/>
      <c r="G60" s="340"/>
      <c r="H60" s="339"/>
      <c r="I60" s="351"/>
      <c r="J60" s="351"/>
      <c r="K60" s="340"/>
      <c r="L60" s="71"/>
      <c r="M60" s="935"/>
      <c r="N60" s="935"/>
      <c r="O60" s="935"/>
      <c r="P60" s="935"/>
      <c r="Q60" s="935"/>
      <c r="R60" s="935"/>
      <c r="S60" s="935"/>
      <c r="T60" s="935"/>
      <c r="U60" s="73"/>
      <c r="V60" s="73"/>
      <c r="W60" s="935"/>
      <c r="X60" s="935"/>
      <c r="Y60" s="935"/>
      <c r="Z60" s="935"/>
      <c r="AA60" s="935"/>
      <c r="AB60" s="935"/>
      <c r="AC60" s="935"/>
      <c r="AD60" s="935"/>
      <c r="AE60" s="40"/>
      <c r="AF60" s="41"/>
      <c r="AG60" s="413"/>
      <c r="AH60" s="936"/>
      <c r="AI60" s="936"/>
      <c r="AJ60" s="936"/>
      <c r="AK60" s="4" t="s">
        <v>348</v>
      </c>
      <c r="AL60" s="936"/>
      <c r="AM60" s="936"/>
      <c r="AN60" s="936"/>
      <c r="AO60" s="4" t="s">
        <v>348</v>
      </c>
      <c r="AP60" s="936"/>
      <c r="AQ60" s="936"/>
      <c r="AR60" s="1658"/>
      <c r="AS60" s="937"/>
      <c r="AT60" s="351"/>
      <c r="AU60" s="351"/>
      <c r="AV60" s="340"/>
      <c r="AW60" s="24"/>
      <c r="AX60" s="932"/>
      <c r="AY60" s="932"/>
      <c r="AZ60" s="932"/>
      <c r="BA60" s="932"/>
      <c r="BB60" s="932"/>
      <c r="BC60" s="932"/>
      <c r="BD60" s="932"/>
      <c r="BE60" s="932"/>
      <c r="BF60" s="933"/>
      <c r="BG60" s="339"/>
      <c r="BH60" s="351"/>
      <c r="BI60" s="351"/>
      <c r="BJ60" s="351"/>
      <c r="BK60" s="340"/>
      <c r="BL60" s="34"/>
      <c r="BM60" s="372"/>
      <c r="BN60" s="372"/>
      <c r="BO60" s="372"/>
      <c r="BP60" s="722"/>
      <c r="BQ60" s="28"/>
      <c r="BR60" s="372"/>
      <c r="BS60" s="722"/>
    </row>
    <row r="61" spans="2:72" ht="7.5" customHeight="1" x14ac:dyDescent="0.15">
      <c r="B61" s="22"/>
      <c r="C61" s="22"/>
      <c r="D61" s="22"/>
      <c r="E61" s="22"/>
      <c r="F61" s="22"/>
      <c r="G61" s="22"/>
      <c r="H61" s="22"/>
      <c r="I61" s="22"/>
      <c r="J61" s="22"/>
      <c r="K61" s="22"/>
      <c r="L61" s="22"/>
      <c r="M61" s="22"/>
      <c r="N61" s="22"/>
      <c r="O61" s="22"/>
      <c r="P61" s="22"/>
      <c r="Q61" s="22"/>
      <c r="R61" s="22"/>
      <c r="S61" s="22"/>
      <c r="T61" s="22"/>
      <c r="U61" s="22"/>
      <c r="V61" s="22"/>
      <c r="W61" s="22"/>
      <c r="X61" s="22"/>
      <c r="Y61" s="22"/>
      <c r="Z61" s="22"/>
      <c r="AA61" s="22"/>
      <c r="AB61" s="22"/>
      <c r="AC61" s="22"/>
      <c r="AD61" s="22"/>
      <c r="AE61" s="22"/>
      <c r="AF61" s="22"/>
      <c r="AG61" s="22"/>
      <c r="AH61" s="22"/>
      <c r="AI61" s="22"/>
      <c r="AJ61" s="22"/>
      <c r="AK61" s="22"/>
      <c r="AL61" s="22"/>
      <c r="AM61" s="22"/>
      <c r="AN61" s="22"/>
      <c r="AO61" s="22"/>
      <c r="AP61" s="22"/>
      <c r="AQ61" s="22"/>
      <c r="AR61" s="22"/>
      <c r="AS61" s="22"/>
      <c r="AT61" s="22"/>
      <c r="AU61" s="22"/>
      <c r="AV61" s="22"/>
      <c r="AW61" s="22"/>
      <c r="AX61" s="22"/>
      <c r="AY61" s="22"/>
      <c r="AZ61" s="22"/>
      <c r="BA61" s="22"/>
      <c r="BB61" s="22"/>
      <c r="BC61" s="22"/>
      <c r="BD61" s="22"/>
      <c r="BE61" s="22"/>
      <c r="BF61" s="22"/>
      <c r="BG61" s="22"/>
      <c r="BH61" s="22"/>
      <c r="BI61" s="22"/>
      <c r="BJ61" s="22"/>
      <c r="BK61" s="22"/>
      <c r="BL61" s="22"/>
      <c r="BM61" s="22"/>
      <c r="BN61" s="22"/>
      <c r="BO61" s="22"/>
      <c r="BP61" s="22"/>
      <c r="BQ61" s="22"/>
      <c r="BR61" s="22"/>
      <c r="BS61" s="22"/>
    </row>
    <row r="62" spans="2:72" ht="15" customHeight="1" x14ac:dyDescent="0.15">
      <c r="B62" s="970" t="s">
        <v>585</v>
      </c>
      <c r="C62" s="970"/>
      <c r="D62" s="970"/>
      <c r="E62" s="970"/>
      <c r="F62" s="970"/>
      <c r="G62" s="970"/>
      <c r="H62" s="970"/>
      <c r="I62" s="970"/>
      <c r="J62" s="970"/>
      <c r="K62" s="970"/>
      <c r="L62" s="970"/>
      <c r="M62" s="970"/>
      <c r="N62" s="970"/>
      <c r="O62" s="970"/>
      <c r="P62" s="970"/>
      <c r="Q62" s="970"/>
      <c r="R62" s="970"/>
      <c r="S62" s="970"/>
      <c r="T62" s="970"/>
      <c r="U62" s="970"/>
      <c r="V62" s="970"/>
      <c r="W62" s="970"/>
      <c r="X62" s="970"/>
      <c r="Y62" s="970"/>
      <c r="Z62" s="970"/>
      <c r="AA62" s="970"/>
      <c r="AB62" s="970"/>
      <c r="AC62" s="970"/>
      <c r="AD62" s="970"/>
      <c r="AE62" s="970"/>
      <c r="AF62" s="970"/>
      <c r="AG62" s="970"/>
      <c r="AH62" s="970"/>
      <c r="AI62" s="970"/>
      <c r="AJ62" s="970"/>
      <c r="AK62" s="970"/>
      <c r="AL62" s="970"/>
      <c r="AM62" s="970"/>
      <c r="AN62" s="970"/>
      <c r="AO62" s="970"/>
      <c r="AP62" s="970"/>
      <c r="AQ62" s="970"/>
      <c r="AR62" s="970"/>
      <c r="AS62" s="970"/>
      <c r="AT62" s="970"/>
      <c r="AU62" s="970"/>
      <c r="AV62" s="970"/>
      <c r="AW62" s="970"/>
      <c r="AX62" s="970"/>
      <c r="AY62" s="970"/>
      <c r="AZ62" s="970"/>
      <c r="BA62" s="970"/>
      <c r="BB62" s="970"/>
      <c r="BC62" s="970"/>
      <c r="BD62" s="970"/>
      <c r="BE62" s="970"/>
      <c r="BF62" s="970"/>
      <c r="BG62" s="970"/>
      <c r="BH62" s="970"/>
      <c r="BI62" s="970"/>
      <c r="BJ62" s="970"/>
      <c r="BK62" s="970"/>
      <c r="BL62" s="970"/>
      <c r="BM62" s="970"/>
      <c r="BN62" s="970"/>
      <c r="BO62" s="970"/>
      <c r="BP62" s="970"/>
      <c r="BQ62" s="970"/>
      <c r="BR62" s="970"/>
      <c r="BS62" s="970"/>
      <c r="BT62" s="970"/>
    </row>
    <row r="63" spans="2:72" ht="15" customHeight="1" x14ac:dyDescent="0.15">
      <c r="B63" s="949" t="s">
        <v>586</v>
      </c>
      <c r="C63" s="949"/>
      <c r="D63" s="949"/>
      <c r="E63" s="949"/>
      <c r="F63" s="949"/>
      <c r="G63" s="949"/>
      <c r="H63" s="949"/>
      <c r="I63" s="949"/>
      <c r="J63" s="949"/>
      <c r="K63" s="949"/>
      <c r="L63" s="949"/>
      <c r="M63" s="949"/>
      <c r="N63" s="949"/>
      <c r="O63" s="949"/>
      <c r="P63" s="949"/>
      <c r="Q63" s="949"/>
      <c r="R63" s="949"/>
      <c r="S63" s="949"/>
      <c r="T63" s="949"/>
      <c r="U63" s="949"/>
      <c r="V63" s="949"/>
      <c r="W63" s="949"/>
      <c r="X63" s="949"/>
      <c r="Y63" s="949"/>
      <c r="Z63" s="949"/>
      <c r="AA63" s="949"/>
      <c r="AB63" s="949"/>
      <c r="AC63" s="949"/>
      <c r="AD63" s="949"/>
      <c r="AE63" s="949"/>
      <c r="AF63" s="949"/>
      <c r="AG63" s="949"/>
      <c r="AH63" s="949"/>
      <c r="AI63" s="949"/>
      <c r="AJ63" s="949"/>
      <c r="AK63" s="949"/>
      <c r="AL63" s="949"/>
      <c r="AM63" s="949"/>
      <c r="AN63" s="949"/>
      <c r="AO63" s="949"/>
      <c r="AP63" s="949"/>
      <c r="AQ63" s="949"/>
      <c r="AR63" s="949"/>
      <c r="AS63" s="949"/>
      <c r="AT63" s="949"/>
      <c r="AU63" s="949"/>
      <c r="AV63" s="949"/>
      <c r="AW63" s="949"/>
      <c r="AX63" s="949"/>
      <c r="AY63" s="949"/>
      <c r="AZ63" s="949"/>
      <c r="BA63" s="949"/>
      <c r="BB63" s="949"/>
      <c r="BC63" s="949"/>
      <c r="BD63" s="949"/>
      <c r="BE63" s="949"/>
      <c r="BF63" s="949"/>
      <c r="BG63" s="949"/>
      <c r="BH63" s="949"/>
      <c r="BI63" s="949"/>
      <c r="BJ63" s="949"/>
      <c r="BK63" s="949"/>
      <c r="BL63" s="949"/>
      <c r="BM63" s="949"/>
      <c r="BN63" s="949"/>
      <c r="BO63" s="949"/>
      <c r="BP63" s="949"/>
      <c r="BQ63" s="949"/>
      <c r="BR63" s="949"/>
      <c r="BS63" s="949"/>
      <c r="BT63" s="949"/>
    </row>
    <row r="64" spans="2:72" ht="15" customHeight="1" x14ac:dyDescent="0.15">
      <c r="B64" s="971" t="s">
        <v>595</v>
      </c>
      <c r="C64" s="971"/>
      <c r="D64" s="971"/>
      <c r="E64" s="971"/>
      <c r="F64" s="971"/>
      <c r="G64" s="971"/>
      <c r="H64" s="971"/>
      <c r="I64" s="971"/>
      <c r="J64" s="971"/>
      <c r="K64" s="971"/>
      <c r="L64" s="971"/>
      <c r="M64" s="971"/>
      <c r="N64" s="971"/>
      <c r="O64" s="971"/>
      <c r="P64" s="971"/>
      <c r="Q64" s="971"/>
      <c r="R64" s="971"/>
      <c r="S64" s="971"/>
      <c r="T64" s="971"/>
      <c r="U64" s="971"/>
      <c r="V64" s="971"/>
      <c r="W64" s="971"/>
      <c r="X64" s="971"/>
      <c r="Y64" s="971"/>
      <c r="Z64" s="971"/>
      <c r="AA64" s="971"/>
      <c r="AB64" s="971"/>
      <c r="AC64" s="971"/>
      <c r="AD64" s="971"/>
      <c r="AE64" s="971"/>
      <c r="AF64" s="971"/>
      <c r="AG64" s="971"/>
      <c r="AH64" s="971"/>
      <c r="AI64" s="971"/>
      <c r="AJ64" s="971"/>
      <c r="AK64" s="971"/>
      <c r="AL64" s="971"/>
      <c r="AM64" s="971"/>
      <c r="AN64" s="971"/>
      <c r="AO64" s="971"/>
      <c r="AP64" s="971"/>
      <c r="AQ64" s="971"/>
      <c r="AR64" s="971"/>
      <c r="AS64" s="971"/>
      <c r="AT64" s="971"/>
      <c r="AU64" s="971"/>
      <c r="AV64" s="971"/>
      <c r="AW64" s="971"/>
      <c r="AX64" s="971"/>
      <c r="AY64" s="971"/>
      <c r="AZ64" s="971"/>
      <c r="BA64" s="971"/>
      <c r="BB64" s="971"/>
      <c r="BC64" s="971"/>
      <c r="BD64" s="971"/>
      <c r="BE64" s="971"/>
      <c r="BF64" s="971"/>
      <c r="BG64" s="971"/>
      <c r="BH64" s="971"/>
      <c r="BI64" s="971"/>
      <c r="BJ64" s="971"/>
      <c r="BK64" s="971"/>
      <c r="BL64" s="971"/>
      <c r="BM64" s="971"/>
      <c r="BN64" s="971"/>
      <c r="BO64" s="971"/>
      <c r="BP64" s="971"/>
      <c r="BQ64" s="971"/>
      <c r="BR64" s="971"/>
      <c r="BS64" s="971"/>
      <c r="BT64" s="971"/>
    </row>
    <row r="65" spans="2:72" ht="15.75" customHeight="1" x14ac:dyDescent="0.15">
      <c r="B65" s="971" t="s">
        <v>593</v>
      </c>
      <c r="C65" s="971"/>
      <c r="D65" s="971"/>
      <c r="E65" s="971"/>
      <c r="F65" s="971"/>
      <c r="G65" s="971"/>
      <c r="H65" s="971"/>
      <c r="I65" s="971"/>
      <c r="J65" s="971"/>
      <c r="K65" s="971"/>
      <c r="L65" s="971"/>
      <c r="M65" s="971"/>
      <c r="N65" s="971"/>
      <c r="O65" s="971"/>
      <c r="P65" s="971"/>
      <c r="Q65" s="971"/>
      <c r="R65" s="971"/>
      <c r="S65" s="971"/>
      <c r="T65" s="971"/>
      <c r="U65" s="971"/>
      <c r="V65" s="971"/>
      <c r="W65" s="971"/>
      <c r="X65" s="971"/>
      <c r="Y65" s="971"/>
      <c r="Z65" s="971"/>
      <c r="AA65" s="971"/>
      <c r="AB65" s="971"/>
      <c r="AC65" s="971"/>
      <c r="AD65" s="971"/>
      <c r="AE65" s="971"/>
      <c r="AF65" s="971"/>
      <c r="AG65" s="971"/>
      <c r="AH65" s="971"/>
      <c r="AI65" s="971"/>
      <c r="AJ65" s="971"/>
      <c r="AK65" s="971"/>
      <c r="AL65" s="971"/>
      <c r="AM65" s="971"/>
      <c r="AN65" s="971"/>
      <c r="AO65" s="971"/>
      <c r="AP65" s="971"/>
      <c r="AQ65" s="971"/>
      <c r="AR65" s="971"/>
      <c r="AS65" s="971"/>
      <c r="AT65" s="971"/>
      <c r="AU65" s="971"/>
      <c r="AV65" s="971"/>
      <c r="AW65" s="971"/>
      <c r="AX65" s="971"/>
      <c r="AY65" s="971"/>
      <c r="AZ65" s="971"/>
      <c r="BA65" s="971"/>
      <c r="BB65" s="971"/>
      <c r="BC65" s="971"/>
      <c r="BD65" s="971"/>
      <c r="BE65" s="971"/>
      <c r="BF65" s="971"/>
      <c r="BG65" s="971"/>
      <c r="BH65" s="971"/>
      <c r="BI65" s="971"/>
      <c r="BJ65" s="971"/>
      <c r="BK65" s="971"/>
      <c r="BL65" s="971"/>
      <c r="BM65" s="971"/>
      <c r="BN65" s="971"/>
      <c r="BO65" s="971"/>
      <c r="BP65" s="971"/>
      <c r="BQ65" s="971"/>
      <c r="BR65" s="971"/>
      <c r="BS65" s="971"/>
      <c r="BT65" s="971"/>
    </row>
    <row r="66" spans="2:72" ht="15" customHeight="1" x14ac:dyDescent="0.15">
      <c r="B66" s="1654" t="s">
        <v>587</v>
      </c>
      <c r="C66" s="1654"/>
      <c r="D66" s="1654"/>
      <c r="E66" s="1654"/>
      <c r="F66" s="1654"/>
      <c r="G66" s="1654"/>
      <c r="H66" s="1654"/>
      <c r="I66" s="1654"/>
      <c r="J66" s="1654"/>
      <c r="K66" s="1654"/>
      <c r="L66" s="1654"/>
      <c r="M66" s="1654"/>
      <c r="N66" s="1654"/>
      <c r="O66" s="1654"/>
      <c r="P66" s="1654"/>
      <c r="Q66" s="1654"/>
      <c r="R66" s="1654"/>
      <c r="S66" s="1654"/>
      <c r="T66" s="1654"/>
      <c r="U66" s="1654"/>
      <c r="V66" s="1654"/>
      <c r="W66" s="1654"/>
      <c r="X66" s="1654"/>
      <c r="Y66" s="1654"/>
      <c r="Z66" s="1654"/>
      <c r="AA66" s="1654"/>
      <c r="AB66" s="1654"/>
      <c r="AC66" s="1654"/>
      <c r="AD66" s="1654"/>
      <c r="AE66" s="1654"/>
      <c r="AF66" s="1654"/>
      <c r="AG66" s="1654"/>
      <c r="AH66" s="1654"/>
      <c r="AI66" s="1654"/>
      <c r="AJ66" s="1654"/>
      <c r="AK66" s="1654"/>
      <c r="AL66" s="1654"/>
      <c r="AM66" s="1654"/>
      <c r="AN66" s="1654"/>
      <c r="AO66" s="1654"/>
      <c r="AP66" s="1654"/>
      <c r="AQ66" s="1654"/>
      <c r="AR66" s="1654"/>
      <c r="AS66" s="1654"/>
      <c r="AT66" s="1654"/>
      <c r="AU66" s="1654"/>
      <c r="AV66" s="1654"/>
      <c r="AW66" s="1654"/>
      <c r="AX66" s="1654"/>
      <c r="AY66" s="1654"/>
      <c r="AZ66" s="1654"/>
      <c r="BA66" s="1654"/>
      <c r="BB66" s="1654"/>
      <c r="BC66" s="1654"/>
      <c r="BD66" s="1654"/>
      <c r="BE66" s="1654"/>
      <c r="BF66" s="1654"/>
      <c r="BG66" s="1654"/>
      <c r="BH66" s="1654"/>
      <c r="BI66" s="1654"/>
      <c r="BJ66" s="1654"/>
      <c r="BK66" s="1654"/>
      <c r="BL66" s="1654"/>
      <c r="BM66" s="1654"/>
      <c r="BN66" s="1654"/>
      <c r="BO66" s="1654"/>
      <c r="BP66" s="1654"/>
      <c r="BQ66" s="1654"/>
      <c r="BR66" s="1654"/>
      <c r="BS66" s="1654"/>
    </row>
    <row r="67" spans="2:72" ht="15.75" customHeight="1" x14ac:dyDescent="0.15">
      <c r="B67" s="1"/>
      <c r="O67" s="147"/>
      <c r="P67" s="147"/>
      <c r="Q67" s="147"/>
      <c r="R67" s="147"/>
      <c r="S67" s="147"/>
      <c r="T67" s="147"/>
      <c r="U67" s="147"/>
      <c r="V67" s="147"/>
      <c r="W67" s="147"/>
      <c r="X67" s="147"/>
      <c r="Y67" s="147"/>
      <c r="Z67" s="147"/>
      <c r="AA67" s="147"/>
      <c r="AB67" s="147"/>
      <c r="AC67" s="147"/>
      <c r="AD67" s="147"/>
      <c r="AE67" s="147"/>
      <c r="AF67" s="147"/>
      <c r="AG67" s="25"/>
      <c r="AH67" s="25"/>
      <c r="AI67" s="25"/>
      <c r="AZ67" s="945" t="s">
        <v>1</v>
      </c>
      <c r="BA67" s="946"/>
      <c r="BB67" s="946"/>
      <c r="BC67" s="946"/>
      <c r="BD67" s="946"/>
      <c r="BE67" s="946"/>
      <c r="BF67" s="947"/>
      <c r="BG67" s="1655"/>
      <c r="BH67" s="1656"/>
      <c r="BI67" s="1656"/>
      <c r="BJ67" s="1656"/>
      <c r="BK67" s="1656"/>
      <c r="BL67" s="1656"/>
      <c r="BM67" s="1656"/>
      <c r="BN67" s="1656"/>
      <c r="BO67" s="1656"/>
      <c r="BP67" s="1656"/>
      <c r="BQ67" s="1656"/>
      <c r="BR67" s="1656"/>
      <c r="BS67" s="1657"/>
    </row>
    <row r="68" spans="2:72" ht="19.5" customHeight="1" x14ac:dyDescent="0.15">
      <c r="B68" s="1"/>
      <c r="O68" s="77"/>
      <c r="P68" s="25"/>
      <c r="Q68" s="25"/>
      <c r="R68" s="25"/>
      <c r="S68" s="25"/>
      <c r="T68" s="25"/>
      <c r="U68" s="25"/>
      <c r="V68" s="25"/>
      <c r="W68" s="25"/>
      <c r="X68" s="25"/>
      <c r="Y68" s="25"/>
      <c r="Z68" s="25"/>
      <c r="AA68" s="25"/>
      <c r="AB68" s="25"/>
      <c r="AC68" s="25"/>
      <c r="AD68" s="25"/>
      <c r="AE68" s="25"/>
      <c r="AF68" s="25"/>
      <c r="AZ68" s="332" t="s">
        <v>9</v>
      </c>
      <c r="BA68" s="333"/>
      <c r="BB68" s="333"/>
      <c r="BC68" s="333"/>
      <c r="BD68" s="333"/>
      <c r="BE68" s="333"/>
      <c r="BF68" s="334"/>
      <c r="BG68" s="929"/>
      <c r="BH68" s="929"/>
      <c r="BI68" s="929"/>
      <c r="BJ68" s="929"/>
      <c r="BK68" s="929"/>
      <c r="BL68" s="929"/>
      <c r="BM68" s="929"/>
      <c r="BN68" s="929"/>
      <c r="BO68" s="929"/>
      <c r="BP68" s="929"/>
      <c r="BQ68" s="929"/>
      <c r="BR68" s="929"/>
      <c r="BS68" s="929"/>
    </row>
    <row r="69" spans="2:72" ht="18.75" customHeight="1" x14ac:dyDescent="0.15">
      <c r="B69" s="364" t="s">
        <v>753</v>
      </c>
      <c r="C69" s="364"/>
      <c r="D69" s="364"/>
      <c r="E69" s="364"/>
      <c r="F69" s="364"/>
      <c r="G69" s="364"/>
      <c r="H69" s="364"/>
      <c r="I69" s="364"/>
      <c r="J69" s="364"/>
      <c r="K69" s="364"/>
      <c r="L69" s="364"/>
      <c r="M69" s="364"/>
      <c r="N69" s="364"/>
      <c r="O69" s="364"/>
      <c r="P69" s="364"/>
      <c r="Q69" s="364"/>
      <c r="R69" s="364"/>
      <c r="S69" s="364"/>
      <c r="T69" s="364"/>
      <c r="U69" s="364"/>
      <c r="V69" s="364"/>
      <c r="W69" s="364"/>
      <c r="X69" s="364"/>
      <c r="Y69" s="364"/>
      <c r="Z69" s="364"/>
      <c r="AA69" s="364"/>
      <c r="AB69" s="364"/>
      <c r="AC69" s="364"/>
      <c r="AD69" s="364"/>
      <c r="AE69" s="364"/>
      <c r="AF69" s="371"/>
      <c r="AG69" s="371"/>
      <c r="AH69" s="371"/>
      <c r="AI69" s="371"/>
      <c r="AJ69" s="371"/>
      <c r="AK69" s="371"/>
      <c r="AL69" s="371"/>
      <c r="AM69" s="371"/>
      <c r="AN69" s="371"/>
      <c r="AO69" s="371"/>
      <c r="AP69" s="371"/>
      <c r="AQ69" s="371"/>
      <c r="AR69" s="371"/>
      <c r="AS69" s="371"/>
      <c r="AT69" s="371"/>
      <c r="AU69" s="371"/>
      <c r="AV69" s="371"/>
      <c r="AW69" s="371"/>
      <c r="AX69" s="15"/>
      <c r="AY69" s="15"/>
      <c r="AZ69" s="15"/>
      <c r="BA69" s="15"/>
      <c r="BB69" s="15"/>
      <c r="BC69" s="15"/>
      <c r="BD69" s="15"/>
    </row>
    <row r="70" spans="2:72" ht="14.25" customHeight="1" x14ac:dyDescent="0.15">
      <c r="B70" s="1"/>
      <c r="AF70" s="43"/>
      <c r="AG70" s="15"/>
      <c r="AH70" s="15"/>
      <c r="AI70" s="15"/>
      <c r="AJ70" s="15"/>
      <c r="AK70" s="15"/>
      <c r="AL70" s="15"/>
      <c r="AM70" s="15"/>
      <c r="AN70" s="15"/>
      <c r="AO70" s="15"/>
      <c r="AP70" s="15"/>
      <c r="AQ70" s="15"/>
      <c r="AR70" s="15"/>
      <c r="AS70" s="15"/>
      <c r="AT70" s="15"/>
      <c r="AU70" s="15"/>
      <c r="AV70" s="15"/>
      <c r="AW70" s="15"/>
      <c r="AX70" s="15"/>
      <c r="AY70" s="15"/>
      <c r="AZ70" s="15"/>
      <c r="BA70" s="15"/>
      <c r="BB70" s="15"/>
      <c r="BC70" s="15"/>
      <c r="BD70" s="15"/>
    </row>
    <row r="71" spans="2:72" x14ac:dyDescent="0.15">
      <c r="B71" s="364"/>
      <c r="C71" s="364"/>
      <c r="D71" s="364"/>
      <c r="E71" s="364"/>
      <c r="F71" s="364"/>
      <c r="G71" s="364"/>
      <c r="H71" s="364"/>
      <c r="I71" s="364"/>
      <c r="J71" s="364"/>
      <c r="K71" s="364"/>
      <c r="L71" s="364"/>
      <c r="M71" s="364"/>
      <c r="N71" s="364"/>
      <c r="O71" s="364"/>
      <c r="P71" s="364"/>
      <c r="Q71" s="364"/>
      <c r="R71" s="364"/>
      <c r="S71" s="364"/>
      <c r="T71" s="364"/>
      <c r="U71" s="364"/>
      <c r="V71" s="364"/>
      <c r="W71" s="364"/>
      <c r="X71" s="364"/>
      <c r="Y71" s="364"/>
      <c r="Z71" s="364"/>
      <c r="AA71" s="364"/>
      <c r="AB71" s="364"/>
      <c r="AC71" s="364"/>
      <c r="AD71" s="364"/>
      <c r="AE71" s="364"/>
      <c r="BK71" s="968"/>
      <c r="BL71" s="968"/>
      <c r="BM71" s="968"/>
      <c r="BN71" s="968"/>
      <c r="BO71" s="968"/>
      <c r="BP71" s="7" t="s">
        <v>589</v>
      </c>
      <c r="BQ71" s="7"/>
      <c r="BR71" s="7" t="s">
        <v>588</v>
      </c>
    </row>
    <row r="72" spans="2:72" x14ac:dyDescent="0.15">
      <c r="BM72" s="374"/>
      <c r="BN72" s="374"/>
      <c r="BO72" s="374"/>
      <c r="BP72" s="374"/>
      <c r="BQ72" s="374"/>
      <c r="BR72" s="374"/>
      <c r="BS72" s="374"/>
    </row>
    <row r="73" spans="2:72" ht="18.75" customHeight="1" x14ac:dyDescent="0.15">
      <c r="B73" s="15" t="s">
        <v>49</v>
      </c>
      <c r="C73" s="712" t="s">
        <v>769</v>
      </c>
      <c r="D73" s="712"/>
      <c r="E73" s="712"/>
      <c r="F73" s="712"/>
      <c r="G73" s="712"/>
      <c r="H73" s="712"/>
      <c r="I73" s="712"/>
      <c r="J73" s="712"/>
      <c r="K73" s="712"/>
      <c r="L73" s="712"/>
      <c r="M73" s="712"/>
      <c r="N73" s="712"/>
      <c r="O73" s="712"/>
      <c r="P73" s="712"/>
      <c r="Q73" s="712"/>
      <c r="R73" s="712"/>
      <c r="S73" s="712"/>
      <c r="T73" s="712"/>
      <c r="U73" s="712"/>
      <c r="V73" s="712"/>
      <c r="W73" s="712"/>
      <c r="X73" s="712"/>
      <c r="Y73" s="712"/>
      <c r="Z73" s="712"/>
      <c r="AA73" s="712"/>
      <c r="AB73" s="712"/>
      <c r="AC73" s="712"/>
      <c r="AD73" s="712"/>
      <c r="AE73" s="712"/>
      <c r="AF73" s="712"/>
      <c r="AG73" s="712"/>
      <c r="AH73" s="712"/>
      <c r="AI73" s="712"/>
      <c r="AJ73" s="712"/>
      <c r="AK73" s="712"/>
      <c r="AL73" s="712"/>
      <c r="AM73" s="712"/>
      <c r="AN73" s="712"/>
      <c r="AO73" s="712"/>
      <c r="AP73" s="712"/>
      <c r="AQ73" s="712"/>
      <c r="AR73" s="712"/>
      <c r="AS73" s="712"/>
      <c r="AT73" s="712"/>
      <c r="AU73" s="712"/>
      <c r="AV73" s="712"/>
      <c r="AW73" s="712"/>
      <c r="AX73" s="712"/>
      <c r="AY73" s="712"/>
      <c r="AZ73" s="712"/>
      <c r="BA73" s="712"/>
      <c r="BB73" s="712"/>
      <c r="BC73" s="712"/>
      <c r="BD73" s="712"/>
      <c r="BE73" s="712"/>
      <c r="BF73" s="712"/>
      <c r="BG73" s="712"/>
      <c r="BH73" s="712"/>
      <c r="BI73" s="712"/>
      <c r="BJ73" s="712"/>
      <c r="BK73" s="712"/>
      <c r="BL73" s="712"/>
      <c r="BM73" s="712"/>
      <c r="BN73" s="712"/>
    </row>
    <row r="75" spans="2:72" ht="9.75" customHeight="1" x14ac:dyDescent="0.15">
      <c r="H75" s="374" t="s">
        <v>93</v>
      </c>
      <c r="I75" s="374"/>
      <c r="J75" s="374"/>
      <c r="K75" s="374"/>
      <c r="L75" s="374"/>
      <c r="M75" s="374"/>
      <c r="N75" s="374"/>
      <c r="O75" s="374"/>
      <c r="P75" s="374"/>
      <c r="Q75" s="374"/>
      <c r="R75" s="374"/>
      <c r="S75" s="374"/>
      <c r="T75" s="374"/>
      <c r="V75" s="928"/>
      <c r="W75" s="928"/>
      <c r="X75" s="928"/>
      <c r="Y75" s="928"/>
      <c r="Z75" s="928"/>
      <c r="AA75" s="928"/>
      <c r="AB75" s="928"/>
      <c r="AC75" s="928"/>
      <c r="AD75" s="928"/>
      <c r="AE75" s="928"/>
      <c r="AF75" s="928"/>
      <c r="AG75" s="928"/>
      <c r="AH75" s="928"/>
      <c r="AI75" s="928"/>
      <c r="AJ75" s="928"/>
      <c r="AK75" s="928"/>
      <c r="AL75" s="928"/>
      <c r="AM75" s="928"/>
      <c r="AN75" s="928"/>
      <c r="AO75" s="928"/>
      <c r="AP75" s="928"/>
      <c r="AQ75" s="928"/>
      <c r="AR75" s="928"/>
      <c r="BG75" s="1018"/>
      <c r="BH75" s="1018"/>
      <c r="BI75" s="1018"/>
      <c r="BJ75" s="1018"/>
      <c r="BK75" s="1018"/>
      <c r="BL75" s="1018"/>
      <c r="BM75" s="1018"/>
      <c r="BN75" s="1018"/>
      <c r="BO75" s="1018"/>
      <c r="BP75" s="1018"/>
      <c r="BQ75" s="144"/>
    </row>
    <row r="76" spans="2:72" ht="13.5" customHeight="1" x14ac:dyDescent="0.15">
      <c r="H76" s="351"/>
      <c r="I76" s="351"/>
      <c r="J76" s="351"/>
      <c r="K76" s="351"/>
      <c r="L76" s="351"/>
      <c r="M76" s="351"/>
      <c r="N76" s="351"/>
      <c r="O76" s="351"/>
      <c r="P76" s="351"/>
      <c r="Q76" s="351"/>
      <c r="R76" s="351"/>
      <c r="S76" s="351"/>
      <c r="T76" s="351"/>
      <c r="U76" s="45"/>
      <c r="V76" s="697"/>
      <c r="W76" s="697"/>
      <c r="X76" s="697"/>
      <c r="Y76" s="697"/>
      <c r="Z76" s="697"/>
      <c r="AA76" s="697"/>
      <c r="AB76" s="697"/>
      <c r="AC76" s="697"/>
      <c r="AD76" s="697"/>
      <c r="AE76" s="697"/>
      <c r="AF76" s="697"/>
      <c r="AG76" s="697"/>
      <c r="AH76" s="697"/>
      <c r="AI76" s="697"/>
      <c r="AJ76" s="697"/>
      <c r="AK76" s="697"/>
      <c r="AL76" s="697"/>
      <c r="AM76" s="697"/>
      <c r="AN76" s="697"/>
      <c r="AO76" s="697"/>
      <c r="AP76" s="697"/>
      <c r="AQ76" s="697"/>
      <c r="AR76" s="697"/>
      <c r="AS76" s="8"/>
      <c r="AV76" s="374" t="s">
        <v>356</v>
      </c>
      <c r="AW76" s="374"/>
      <c r="AX76" s="374"/>
      <c r="AY76" s="374"/>
      <c r="AZ76" s="374"/>
      <c r="BA76" s="374"/>
      <c r="BB76" s="374"/>
      <c r="BC76" s="374"/>
      <c r="BD76" s="374"/>
      <c r="BF76" s="8"/>
      <c r="BG76" s="696"/>
      <c r="BH76" s="696"/>
      <c r="BI76" s="696"/>
      <c r="BJ76" s="696"/>
      <c r="BK76" s="696"/>
      <c r="BL76" s="696"/>
      <c r="BM76" s="696"/>
      <c r="BN76" s="696"/>
      <c r="BO76" s="696"/>
      <c r="BP76" s="696"/>
      <c r="BQ76" s="150"/>
      <c r="BR76" s="34" t="s">
        <v>27</v>
      </c>
      <c r="BS76" s="7"/>
    </row>
    <row r="77" spans="2:72" ht="14.25" x14ac:dyDescent="0.15">
      <c r="H77" s="78"/>
      <c r="I77" s="78"/>
      <c r="J77" s="78"/>
      <c r="K77" s="78"/>
      <c r="L77" s="78"/>
      <c r="M77" s="78"/>
      <c r="N77" s="78"/>
      <c r="O77" s="78"/>
      <c r="AZ77" s="78"/>
      <c r="BA77" s="78"/>
      <c r="BB77" s="78"/>
      <c r="BC77" s="78"/>
      <c r="BD77" s="78"/>
      <c r="BE77" s="78"/>
      <c r="BF77" s="78"/>
      <c r="BG77" s="42"/>
      <c r="BH77" s="42"/>
      <c r="BI77" s="42"/>
      <c r="BJ77" s="42"/>
      <c r="BK77" s="42"/>
      <c r="BL77" s="42"/>
      <c r="BM77" s="42"/>
      <c r="BN77" s="42"/>
      <c r="BO77" s="42"/>
      <c r="BP77" s="42"/>
      <c r="BQ77" s="42"/>
    </row>
    <row r="78" spans="2:72" ht="14.25" x14ac:dyDescent="0.15">
      <c r="H78" s="78"/>
      <c r="I78" s="78"/>
      <c r="J78" s="78"/>
      <c r="K78" s="78"/>
      <c r="L78" s="78"/>
      <c r="M78" s="78"/>
      <c r="N78" s="78"/>
      <c r="O78" s="78"/>
      <c r="AZ78" s="78"/>
      <c r="BA78" s="78"/>
      <c r="BB78" s="78"/>
      <c r="BC78" s="78"/>
      <c r="BD78" s="78"/>
      <c r="BE78" s="78"/>
      <c r="BF78" s="78"/>
      <c r="BG78" s="42"/>
      <c r="BH78" s="42"/>
      <c r="BI78" s="42"/>
      <c r="BJ78" s="42"/>
      <c r="BK78" s="42"/>
      <c r="BL78" s="42"/>
      <c r="BM78" s="42"/>
      <c r="BN78" s="42"/>
      <c r="BO78" s="42"/>
      <c r="BP78" s="42"/>
      <c r="BQ78" s="42"/>
    </row>
    <row r="79" spans="2:72" ht="9.75" customHeight="1" x14ac:dyDescent="0.15">
      <c r="H79" s="374" t="s">
        <v>357</v>
      </c>
      <c r="I79" s="374"/>
      <c r="J79" s="374"/>
      <c r="K79" s="374"/>
      <c r="L79" s="374"/>
      <c r="M79" s="374"/>
      <c r="N79" s="374"/>
      <c r="O79" s="374"/>
      <c r="P79" s="374"/>
      <c r="Q79" s="374"/>
      <c r="R79" s="374"/>
      <c r="S79" s="374"/>
      <c r="T79" s="374"/>
      <c r="U79" s="374"/>
      <c r="V79" s="374"/>
      <c r="W79" s="374"/>
      <c r="X79" s="374"/>
      <c r="Y79" s="374"/>
      <c r="Z79" s="374"/>
      <c r="AA79" s="374"/>
      <c r="AB79" s="155"/>
      <c r="AC79" s="712"/>
      <c r="AD79" s="712"/>
      <c r="AE79" s="712"/>
      <c r="AF79" s="712"/>
      <c r="AG79" s="712"/>
      <c r="AH79" s="712"/>
      <c r="AI79" s="712"/>
      <c r="AJ79" s="712"/>
      <c r="AK79" s="712"/>
      <c r="AL79" s="712"/>
      <c r="AM79" s="712"/>
      <c r="AN79" s="712"/>
      <c r="AO79" s="712"/>
      <c r="AP79" s="712"/>
      <c r="AQ79" s="712"/>
      <c r="AR79" s="712"/>
      <c r="AZ79" s="78"/>
      <c r="BA79" s="78"/>
      <c r="BB79" s="78"/>
      <c r="BC79" s="78"/>
      <c r="BD79" s="78"/>
      <c r="BE79" s="78"/>
      <c r="BF79" s="78"/>
      <c r="BG79" s="928"/>
      <c r="BH79" s="928"/>
      <c r="BI79" s="928"/>
      <c r="BJ79" s="928"/>
      <c r="BK79" s="928"/>
      <c r="BL79" s="928"/>
      <c r="BM79" s="928"/>
      <c r="BN79" s="928"/>
      <c r="BO79" s="928"/>
      <c r="BP79" s="928"/>
      <c r="BQ79" s="42"/>
    </row>
    <row r="80" spans="2:72" ht="13.5" customHeight="1" x14ac:dyDescent="0.15">
      <c r="H80" s="351"/>
      <c r="I80" s="351"/>
      <c r="J80" s="351"/>
      <c r="K80" s="351"/>
      <c r="L80" s="351"/>
      <c r="M80" s="351"/>
      <c r="N80" s="351"/>
      <c r="O80" s="351"/>
      <c r="P80" s="351"/>
      <c r="Q80" s="351"/>
      <c r="R80" s="351"/>
      <c r="S80" s="351"/>
      <c r="T80" s="351"/>
      <c r="U80" s="351"/>
      <c r="V80" s="351"/>
      <c r="W80" s="351"/>
      <c r="X80" s="351"/>
      <c r="Y80" s="351"/>
      <c r="Z80" s="351"/>
      <c r="AA80" s="351"/>
      <c r="AB80" s="156"/>
      <c r="AC80" s="372"/>
      <c r="AD80" s="372"/>
      <c r="AE80" s="372"/>
      <c r="AF80" s="372"/>
      <c r="AG80" s="372"/>
      <c r="AH80" s="372"/>
      <c r="AI80" s="372"/>
      <c r="AJ80" s="372"/>
      <c r="AK80" s="372"/>
      <c r="AL80" s="372"/>
      <c r="AM80" s="372"/>
      <c r="AN80" s="372"/>
      <c r="AO80" s="372"/>
      <c r="AP80" s="372"/>
      <c r="AQ80" s="372"/>
      <c r="AR80" s="372"/>
      <c r="AS80" s="8"/>
      <c r="AZ80" s="1454" t="s">
        <v>349</v>
      </c>
      <c r="BA80" s="1454"/>
      <c r="BB80" s="1454"/>
      <c r="BC80" s="1454"/>
      <c r="BD80" s="1454"/>
      <c r="BE80" s="8"/>
      <c r="BF80" s="8"/>
      <c r="BG80" s="697"/>
      <c r="BH80" s="697"/>
      <c r="BI80" s="697"/>
      <c r="BJ80" s="697"/>
      <c r="BK80" s="697"/>
      <c r="BL80" s="697"/>
      <c r="BM80" s="697"/>
      <c r="BN80" s="697"/>
      <c r="BO80" s="697"/>
      <c r="BP80" s="697"/>
      <c r="BQ80" s="151"/>
      <c r="BR80" s="34" t="s">
        <v>350</v>
      </c>
    </row>
    <row r="81" spans="2:75" ht="15" customHeight="1" x14ac:dyDescent="0.15"/>
    <row r="82" spans="2:75" x14ac:dyDescent="0.15">
      <c r="B82" s="939" t="s">
        <v>11</v>
      </c>
      <c r="C82" s="939"/>
      <c r="D82" s="939"/>
      <c r="E82" s="939"/>
      <c r="F82" s="939"/>
      <c r="G82" s="939"/>
      <c r="H82" s="939"/>
      <c r="I82" s="939"/>
      <c r="J82" s="939"/>
      <c r="K82" s="939"/>
      <c r="L82" s="939"/>
      <c r="M82" s="939"/>
      <c r="N82" s="939"/>
      <c r="O82" s="939"/>
      <c r="P82" s="939"/>
      <c r="Q82" s="939"/>
      <c r="R82" s="939"/>
      <c r="S82" s="939"/>
      <c r="T82" s="939"/>
      <c r="U82" s="939"/>
      <c r="V82" s="939"/>
      <c r="W82" s="939"/>
      <c r="X82" s="939"/>
      <c r="Y82" s="939"/>
      <c r="Z82" s="939"/>
      <c r="AA82" s="939"/>
      <c r="AB82" s="939"/>
      <c r="AC82" s="939"/>
      <c r="AD82" s="939"/>
      <c r="AE82" s="939"/>
    </row>
    <row r="83" spans="2:75" x14ac:dyDescent="0.15">
      <c r="B83" s="148" t="s">
        <v>12</v>
      </c>
      <c r="C83" s="148"/>
      <c r="D83" s="148"/>
      <c r="E83" s="148"/>
      <c r="F83" s="148"/>
      <c r="G83" s="148"/>
      <c r="H83" s="148"/>
      <c r="I83" s="148"/>
      <c r="J83" s="148"/>
      <c r="K83" s="148"/>
      <c r="L83" s="148"/>
      <c r="M83" s="148"/>
      <c r="N83" s="148"/>
      <c r="O83" s="148"/>
      <c r="P83" s="148"/>
      <c r="Q83" s="148"/>
      <c r="R83" s="148"/>
      <c r="S83" s="148"/>
      <c r="T83" s="148"/>
      <c r="U83" s="148"/>
      <c r="V83" s="148"/>
      <c r="W83" s="148"/>
      <c r="X83" s="148"/>
      <c r="Y83" s="148"/>
      <c r="Z83" s="148"/>
      <c r="AA83" s="148"/>
      <c r="AB83" s="148"/>
      <c r="AC83" s="148"/>
      <c r="AD83" s="148"/>
      <c r="AE83" s="148"/>
    </row>
    <row r="84" spans="2:75" x14ac:dyDescent="0.15">
      <c r="B84" s="360" t="s">
        <v>98</v>
      </c>
      <c r="C84" s="362"/>
      <c r="D84" s="362"/>
      <c r="E84" s="362"/>
      <c r="F84" s="362"/>
      <c r="G84" s="362"/>
      <c r="H84" s="362"/>
      <c r="I84" s="362"/>
      <c r="J84" s="362"/>
      <c r="K84" s="361"/>
      <c r="L84" s="360" t="s">
        <v>15</v>
      </c>
      <c r="M84" s="362"/>
      <c r="N84" s="362"/>
      <c r="O84" s="362"/>
      <c r="P84" s="362"/>
      <c r="Q84" s="362"/>
      <c r="R84" s="362"/>
      <c r="S84" s="362"/>
      <c r="T84" s="362"/>
      <c r="U84" s="362"/>
      <c r="V84" s="362"/>
      <c r="W84" s="362"/>
      <c r="X84" s="362"/>
      <c r="Y84" s="362"/>
      <c r="Z84" s="362"/>
      <c r="AA84" s="362"/>
      <c r="AB84" s="362"/>
      <c r="AC84" s="362"/>
      <c r="AD84" s="362"/>
      <c r="AE84" s="362"/>
      <c r="AF84" s="362"/>
      <c r="AG84" s="362"/>
      <c r="AH84" s="362"/>
      <c r="AI84" s="362"/>
      <c r="AJ84" s="362"/>
      <c r="AK84" s="362"/>
      <c r="AL84" s="362"/>
      <c r="AM84" s="362"/>
      <c r="AN84" s="362"/>
      <c r="AO84" s="362"/>
      <c r="AP84" s="362"/>
      <c r="AQ84" s="362"/>
      <c r="AR84" s="362"/>
      <c r="AS84" s="362"/>
      <c r="AT84" s="362"/>
      <c r="AU84" s="362"/>
      <c r="AV84" s="362"/>
      <c r="AW84" s="362"/>
      <c r="AX84" s="362"/>
      <c r="AY84" s="362"/>
      <c r="AZ84" s="362"/>
      <c r="BA84" s="362"/>
      <c r="BB84" s="362"/>
      <c r="BC84" s="362"/>
      <c r="BD84" s="362"/>
      <c r="BE84" s="362"/>
      <c r="BF84" s="361"/>
      <c r="BG84" s="360" t="s">
        <v>16</v>
      </c>
      <c r="BH84" s="362"/>
      <c r="BI84" s="362"/>
      <c r="BJ84" s="362"/>
      <c r="BK84" s="362"/>
      <c r="BL84" s="362"/>
      <c r="BM84" s="362"/>
      <c r="BN84" s="362"/>
      <c r="BO84" s="362"/>
      <c r="BP84" s="362"/>
      <c r="BQ84" s="362"/>
      <c r="BR84" s="361"/>
    </row>
    <row r="85" spans="2:75" ht="24" customHeight="1" x14ac:dyDescent="0.15">
      <c r="B85" s="360" t="s">
        <v>351</v>
      </c>
      <c r="C85" s="362"/>
      <c r="D85" s="362"/>
      <c r="E85" s="362"/>
      <c r="F85" s="362"/>
      <c r="G85" s="362"/>
      <c r="H85" s="362"/>
      <c r="I85" s="362"/>
      <c r="J85" s="362"/>
      <c r="K85" s="361"/>
      <c r="L85" s="376"/>
      <c r="M85" s="377"/>
      <c r="N85" s="377"/>
      <c r="O85" s="377"/>
      <c r="P85" s="377"/>
      <c r="Q85" s="377"/>
      <c r="R85" s="377"/>
      <c r="S85" s="377"/>
      <c r="T85" s="377"/>
      <c r="U85" s="377"/>
      <c r="V85" s="377"/>
      <c r="W85" s="377"/>
      <c r="X85" s="377"/>
      <c r="Y85" s="377"/>
      <c r="Z85" s="377"/>
      <c r="AA85" s="377"/>
      <c r="AB85" s="377"/>
      <c r="AC85" s="377"/>
      <c r="AD85" s="377"/>
      <c r="AE85" s="377"/>
      <c r="AF85" s="377"/>
      <c r="AG85" s="377"/>
      <c r="AH85" s="377"/>
      <c r="AI85" s="377"/>
      <c r="AJ85" s="377"/>
      <c r="AK85" s="377"/>
      <c r="AL85" s="377"/>
      <c r="AM85" s="377"/>
      <c r="AN85" s="377"/>
      <c r="AO85" s="377"/>
      <c r="AP85" s="377"/>
      <c r="AQ85" s="377"/>
      <c r="AR85" s="377"/>
      <c r="AS85" s="377"/>
      <c r="AT85" s="377"/>
      <c r="AU85" s="377"/>
      <c r="AV85" s="377"/>
      <c r="AW85" s="377"/>
      <c r="AX85" s="377"/>
      <c r="AY85" s="377"/>
      <c r="AZ85" s="377"/>
      <c r="BA85" s="377"/>
      <c r="BB85" s="377"/>
      <c r="BC85" s="377"/>
      <c r="BD85" s="377"/>
      <c r="BE85" s="377"/>
      <c r="BF85" s="378"/>
      <c r="BG85" s="940"/>
      <c r="BH85" s="362"/>
      <c r="BI85" s="362"/>
      <c r="BJ85" s="362"/>
      <c r="BK85" s="362"/>
      <c r="BL85" s="362"/>
      <c r="BM85" s="362"/>
      <c r="BN85" s="362"/>
      <c r="BO85" s="362"/>
      <c r="BP85" s="362"/>
      <c r="BQ85" s="13"/>
      <c r="BR85" s="149" t="s">
        <v>13</v>
      </c>
    </row>
    <row r="86" spans="2:75" ht="12.75" customHeight="1" thickBot="1" x14ac:dyDescent="0.2"/>
    <row r="87" spans="2:75" ht="16.5" customHeight="1" thickTop="1" x14ac:dyDescent="0.15">
      <c r="B87" s="29" t="s">
        <v>53</v>
      </c>
      <c r="C87" s="135"/>
      <c r="D87" s="135"/>
      <c r="E87" s="135"/>
      <c r="F87" s="135"/>
      <c r="G87" s="135"/>
      <c r="H87" s="135"/>
      <c r="I87" s="135"/>
      <c r="J87" s="135"/>
      <c r="K87" s="135"/>
      <c r="L87" s="135"/>
      <c r="M87" s="135"/>
      <c r="N87" s="135"/>
      <c r="O87" s="135"/>
      <c r="P87" s="135"/>
      <c r="Q87" s="135"/>
      <c r="R87" s="135"/>
      <c r="S87" s="135"/>
      <c r="T87" s="135"/>
      <c r="U87" s="135"/>
      <c r="V87" s="135"/>
      <c r="W87" s="135"/>
      <c r="X87" s="135"/>
      <c r="Y87" s="135"/>
      <c r="Z87" s="135"/>
      <c r="AA87" s="135"/>
      <c r="AB87" s="135"/>
      <c r="AC87" s="135"/>
      <c r="AD87" s="135"/>
      <c r="AE87" s="135"/>
      <c r="AF87" s="135"/>
      <c r="AG87" s="135"/>
      <c r="AH87" s="135"/>
      <c r="AI87" s="135"/>
      <c r="AJ87" s="135"/>
      <c r="AK87" s="135"/>
      <c r="AL87" s="135"/>
      <c r="AM87" s="135"/>
      <c r="AN87" s="135"/>
      <c r="AO87" s="135"/>
      <c r="AP87" s="135"/>
      <c r="AQ87" s="135"/>
      <c r="AR87" s="135"/>
      <c r="AS87" s="135"/>
      <c r="AT87" s="135"/>
      <c r="AU87" s="135"/>
      <c r="AV87" s="135"/>
      <c r="AW87" s="135"/>
      <c r="AX87" s="135"/>
      <c r="AY87" s="135"/>
      <c r="AZ87" s="135"/>
      <c r="BA87" s="135"/>
      <c r="BB87" s="135"/>
      <c r="BC87" s="135"/>
      <c r="BD87" s="135"/>
      <c r="BE87" s="135"/>
      <c r="BF87" s="135"/>
      <c r="BG87" s="135"/>
      <c r="BH87" s="135"/>
      <c r="BI87" s="135"/>
      <c r="BJ87" s="135"/>
      <c r="BK87" s="135"/>
      <c r="BL87" s="135"/>
      <c r="BM87" s="135"/>
      <c r="BN87" s="135"/>
      <c r="BO87" s="135"/>
      <c r="BP87" s="135"/>
      <c r="BQ87" s="135"/>
      <c r="BR87" s="135"/>
      <c r="BS87" s="136"/>
      <c r="BT87"/>
      <c r="BU87"/>
      <c r="BV87"/>
      <c r="BW87"/>
    </row>
    <row r="88" spans="2:75" ht="16.5" customHeight="1" thickBot="1" x14ac:dyDescent="0.2">
      <c r="B88" s="915" t="s">
        <v>779</v>
      </c>
      <c r="C88" s="916"/>
      <c r="D88" s="916"/>
      <c r="E88" s="916"/>
      <c r="F88" s="916"/>
      <c r="G88" s="916"/>
      <c r="H88" s="916"/>
      <c r="I88" s="916"/>
      <c r="J88" s="916"/>
      <c r="K88" s="916"/>
      <c r="L88" s="916"/>
      <c r="M88" s="916"/>
      <c r="N88" s="916"/>
      <c r="O88" s="916"/>
      <c r="P88" s="916"/>
      <c r="Q88" s="916"/>
      <c r="R88" s="916"/>
      <c r="S88" s="916"/>
      <c r="T88" s="916"/>
      <c r="U88" s="916"/>
      <c r="V88" s="916"/>
      <c r="W88" s="916"/>
      <c r="X88" s="916"/>
      <c r="Y88" s="916"/>
      <c r="Z88" s="916"/>
      <c r="AA88" s="916"/>
      <c r="AB88" s="916"/>
      <c r="AC88" s="916"/>
      <c r="AD88" s="916"/>
      <c r="AE88" s="916"/>
      <c r="AF88" s="916"/>
      <c r="AG88" s="916"/>
      <c r="AH88" s="916"/>
      <c r="AI88" s="916"/>
      <c r="AJ88" s="916"/>
      <c r="AK88" s="916"/>
      <c r="AL88" s="916"/>
      <c r="AM88" s="916"/>
      <c r="AN88" s="916"/>
      <c r="AO88" s="916"/>
      <c r="AP88" s="916"/>
      <c r="AQ88" s="916"/>
      <c r="AR88" s="916"/>
      <c r="AS88" s="916"/>
      <c r="AT88" s="916"/>
      <c r="AU88" s="916"/>
      <c r="AV88" s="916"/>
      <c r="AW88" s="916"/>
      <c r="AX88" s="916"/>
      <c r="AY88" s="916"/>
      <c r="AZ88" s="916"/>
      <c r="BA88" s="916"/>
      <c r="BB88" s="916"/>
      <c r="BC88" s="916"/>
      <c r="BD88" s="916"/>
      <c r="BE88" s="916"/>
      <c r="BF88" s="916"/>
      <c r="BG88" s="916"/>
      <c r="BH88" s="916"/>
      <c r="BI88" s="916"/>
      <c r="BJ88" s="916"/>
      <c r="BK88" s="916"/>
      <c r="BL88" s="916"/>
      <c r="BM88" s="916"/>
      <c r="BN88" s="916"/>
      <c r="BO88" s="916"/>
      <c r="BP88" s="916"/>
      <c r="BQ88" s="152"/>
      <c r="BR88" s="137"/>
      <c r="BS88" s="138"/>
      <c r="BT88"/>
      <c r="BU88"/>
      <c r="BV88"/>
      <c r="BW88"/>
    </row>
    <row r="89" spans="2:75" ht="18.75" customHeight="1" thickTop="1" x14ac:dyDescent="0.15"/>
  </sheetData>
  <mergeCells count="457">
    <mergeCell ref="BV18:BZ18"/>
    <mergeCell ref="BV19:BX19"/>
    <mergeCell ref="B7:K7"/>
    <mergeCell ref="M7:AE7"/>
    <mergeCell ref="BG7:BK8"/>
    <mergeCell ref="B8:K8"/>
    <mergeCell ref="M8:AE8"/>
    <mergeCell ref="B2:BS2"/>
    <mergeCell ref="AF4:BF4"/>
    <mergeCell ref="BG4:BK5"/>
    <mergeCell ref="BH9:BK9"/>
    <mergeCell ref="BM9:BS9"/>
    <mergeCell ref="B10:K10"/>
    <mergeCell ref="M10:T10"/>
    <mergeCell ref="W10:AD10"/>
    <mergeCell ref="AG10:AN10"/>
    <mergeCell ref="AO10:BG10"/>
    <mergeCell ref="BH10:BK10"/>
    <mergeCell ref="BM10:BS10"/>
    <mergeCell ref="B9:K9"/>
    <mergeCell ref="M9:T9"/>
    <mergeCell ref="W9:AD9"/>
    <mergeCell ref="AG9:AN9"/>
    <mergeCell ref="AO9:AP9"/>
    <mergeCell ref="AQ9:BG9"/>
    <mergeCell ref="BH11:BK11"/>
    <mergeCell ref="BM11:BS11"/>
    <mergeCell ref="B12:K12"/>
    <mergeCell ref="M12:T12"/>
    <mergeCell ref="W12:AD12"/>
    <mergeCell ref="AG12:AN12"/>
    <mergeCell ref="AO12:BG12"/>
    <mergeCell ref="BH12:BK12"/>
    <mergeCell ref="BM12:BS12"/>
    <mergeCell ref="B11:K11"/>
    <mergeCell ref="M11:T11"/>
    <mergeCell ref="W11:AD11"/>
    <mergeCell ref="AG11:AN11"/>
    <mergeCell ref="AO11:AP11"/>
    <mergeCell ref="AQ11:BG11"/>
    <mergeCell ref="AS13:AV14"/>
    <mergeCell ref="AW13:BF14"/>
    <mergeCell ref="BG13:BK14"/>
    <mergeCell ref="BR13:BS14"/>
    <mergeCell ref="L14:AF14"/>
    <mergeCell ref="B13:B14"/>
    <mergeCell ref="C13:C14"/>
    <mergeCell ref="D13:G14"/>
    <mergeCell ref="H13:K14"/>
    <mergeCell ref="L13:AF13"/>
    <mergeCell ref="AG13:AR14"/>
    <mergeCell ref="BR15:BS16"/>
    <mergeCell ref="M16:T16"/>
    <mergeCell ref="W16:AD16"/>
    <mergeCell ref="AG16:AJ16"/>
    <mergeCell ref="AL16:AN16"/>
    <mergeCell ref="AP16:AR16"/>
    <mergeCell ref="AS16:AV16"/>
    <mergeCell ref="B15:B16"/>
    <mergeCell ref="C15:C16"/>
    <mergeCell ref="D15:G16"/>
    <mergeCell ref="H15:K16"/>
    <mergeCell ref="M15:T15"/>
    <mergeCell ref="W15:AD15"/>
    <mergeCell ref="B17:B18"/>
    <mergeCell ref="C17:C18"/>
    <mergeCell ref="D17:G18"/>
    <mergeCell ref="H17:K18"/>
    <mergeCell ref="M17:T17"/>
    <mergeCell ref="W17:AD17"/>
    <mergeCell ref="AX15:BF16"/>
    <mergeCell ref="BG15:BK16"/>
    <mergeCell ref="BM15:BP16"/>
    <mergeCell ref="AX17:BF18"/>
    <mergeCell ref="BG17:BK18"/>
    <mergeCell ref="BM17:BP18"/>
    <mergeCell ref="BR17:BS18"/>
    <mergeCell ref="M18:T18"/>
    <mergeCell ref="W18:AD18"/>
    <mergeCell ref="AG18:AJ18"/>
    <mergeCell ref="AL18:AN18"/>
    <mergeCell ref="AP18:AR18"/>
    <mergeCell ref="AS18:AV18"/>
    <mergeCell ref="BR19:BS20"/>
    <mergeCell ref="M20:T20"/>
    <mergeCell ref="W20:AD20"/>
    <mergeCell ref="AG20:AJ20"/>
    <mergeCell ref="AL20:AN20"/>
    <mergeCell ref="AP20:AR20"/>
    <mergeCell ref="AS20:AV20"/>
    <mergeCell ref="AX19:BF20"/>
    <mergeCell ref="BG19:BK20"/>
    <mergeCell ref="BM19:BP20"/>
    <mergeCell ref="B19:B20"/>
    <mergeCell ref="C19:C20"/>
    <mergeCell ref="D19:G20"/>
    <mergeCell ref="H19:K20"/>
    <mergeCell ref="M19:T19"/>
    <mergeCell ref="W19:AD19"/>
    <mergeCell ref="B21:B22"/>
    <mergeCell ref="C21:C22"/>
    <mergeCell ref="D21:G22"/>
    <mergeCell ref="H21:K22"/>
    <mergeCell ref="M21:T21"/>
    <mergeCell ref="W21:AD21"/>
    <mergeCell ref="AX21:BF22"/>
    <mergeCell ref="BG21:BK22"/>
    <mergeCell ref="BM21:BP22"/>
    <mergeCell ref="BR21:BS22"/>
    <mergeCell ref="M22:T22"/>
    <mergeCell ref="W22:AD22"/>
    <mergeCell ref="AG22:AJ22"/>
    <mergeCell ref="AL22:AN22"/>
    <mergeCell ref="AP22:AR22"/>
    <mergeCell ref="AS22:AV22"/>
    <mergeCell ref="BR23:BS24"/>
    <mergeCell ref="M24:T24"/>
    <mergeCell ref="W24:AD24"/>
    <mergeCell ref="AG24:AJ24"/>
    <mergeCell ref="AL24:AN24"/>
    <mergeCell ref="AP24:AR24"/>
    <mergeCell ref="AS24:AV24"/>
    <mergeCell ref="B23:B24"/>
    <mergeCell ref="C23:C24"/>
    <mergeCell ref="D23:G24"/>
    <mergeCell ref="H23:K24"/>
    <mergeCell ref="M23:T23"/>
    <mergeCell ref="W23:AD23"/>
    <mergeCell ref="B25:B26"/>
    <mergeCell ref="C25:C26"/>
    <mergeCell ref="D25:G26"/>
    <mergeCell ref="H25:K26"/>
    <mergeCell ref="M25:T25"/>
    <mergeCell ref="W25:AD25"/>
    <mergeCell ref="AX23:BF24"/>
    <mergeCell ref="BG23:BK24"/>
    <mergeCell ref="BM23:BP24"/>
    <mergeCell ref="AX25:BF26"/>
    <mergeCell ref="BG25:BK26"/>
    <mergeCell ref="BM25:BP26"/>
    <mergeCell ref="BR25:BS26"/>
    <mergeCell ref="M26:T26"/>
    <mergeCell ref="W26:AD26"/>
    <mergeCell ref="AG26:AJ26"/>
    <mergeCell ref="AL26:AN26"/>
    <mergeCell ref="AP26:AR26"/>
    <mergeCell ref="AS26:AV26"/>
    <mergeCell ref="BR27:BS28"/>
    <mergeCell ref="M28:T28"/>
    <mergeCell ref="W28:AD28"/>
    <mergeCell ref="AG28:AJ28"/>
    <mergeCell ref="AL28:AN28"/>
    <mergeCell ref="AP28:AR28"/>
    <mergeCell ref="AS28:AV28"/>
    <mergeCell ref="AX27:BF28"/>
    <mergeCell ref="BG27:BK28"/>
    <mergeCell ref="BM27:BP28"/>
    <mergeCell ref="B27:B28"/>
    <mergeCell ref="C27:C28"/>
    <mergeCell ref="D27:G28"/>
    <mergeCell ref="H27:K28"/>
    <mergeCell ref="M27:T27"/>
    <mergeCell ref="W27:AD27"/>
    <mergeCell ref="B29:B30"/>
    <mergeCell ref="C29:C30"/>
    <mergeCell ref="D29:G30"/>
    <mergeCell ref="H29:K30"/>
    <mergeCell ref="M29:T29"/>
    <mergeCell ref="W29:AD29"/>
    <mergeCell ref="AX29:BF30"/>
    <mergeCell ref="BG29:BK30"/>
    <mergeCell ref="BM29:BP30"/>
    <mergeCell ref="BR29:BS30"/>
    <mergeCell ref="M30:T30"/>
    <mergeCell ref="W30:AD30"/>
    <mergeCell ref="AG30:AJ30"/>
    <mergeCell ref="AL30:AN30"/>
    <mergeCell ref="AP30:AR30"/>
    <mergeCell ref="AS30:AV30"/>
    <mergeCell ref="BR31:BS32"/>
    <mergeCell ref="M32:T32"/>
    <mergeCell ref="W32:AD32"/>
    <mergeCell ref="AG32:AJ32"/>
    <mergeCell ref="AL32:AN32"/>
    <mergeCell ref="AP32:AR32"/>
    <mergeCell ref="AS32:AV32"/>
    <mergeCell ref="B31:B32"/>
    <mergeCell ref="C31:C32"/>
    <mergeCell ref="D31:G32"/>
    <mergeCell ref="H31:K32"/>
    <mergeCell ref="M31:T31"/>
    <mergeCell ref="W31:AD31"/>
    <mergeCell ref="B33:B34"/>
    <mergeCell ref="C33:C34"/>
    <mergeCell ref="D33:G34"/>
    <mergeCell ref="H33:K34"/>
    <mergeCell ref="M33:T33"/>
    <mergeCell ref="W33:AD33"/>
    <mergeCell ref="AX31:BF32"/>
    <mergeCell ref="BG31:BK32"/>
    <mergeCell ref="BM31:BP32"/>
    <mergeCell ref="AX33:BF34"/>
    <mergeCell ref="BG33:BK34"/>
    <mergeCell ref="BM33:BP34"/>
    <mergeCell ref="BR33:BS34"/>
    <mergeCell ref="M34:T34"/>
    <mergeCell ref="W34:AD34"/>
    <mergeCell ref="AG34:AJ34"/>
    <mergeCell ref="AL34:AN34"/>
    <mergeCell ref="AP34:AR34"/>
    <mergeCell ref="AS34:AV34"/>
    <mergeCell ref="BR35:BS36"/>
    <mergeCell ref="M36:T36"/>
    <mergeCell ref="W36:AD36"/>
    <mergeCell ref="AG36:AJ36"/>
    <mergeCell ref="AL36:AN36"/>
    <mergeCell ref="AP36:AR36"/>
    <mergeCell ref="AS36:AV36"/>
    <mergeCell ref="AX35:BF36"/>
    <mergeCell ref="BG35:BK36"/>
    <mergeCell ref="BM35:BP36"/>
    <mergeCell ref="B35:B36"/>
    <mergeCell ref="C35:C36"/>
    <mergeCell ref="D35:G36"/>
    <mergeCell ref="H35:K36"/>
    <mergeCell ref="M35:T35"/>
    <mergeCell ref="W35:AD35"/>
    <mergeCell ref="B37:B38"/>
    <mergeCell ref="C37:C38"/>
    <mergeCell ref="D37:G38"/>
    <mergeCell ref="H37:K38"/>
    <mergeCell ref="M37:T37"/>
    <mergeCell ref="W37:AD37"/>
    <mergeCell ref="AX37:BF38"/>
    <mergeCell ref="BG37:BK38"/>
    <mergeCell ref="BM37:BP38"/>
    <mergeCell ref="BR37:BS38"/>
    <mergeCell ref="M38:T38"/>
    <mergeCell ref="W38:AD38"/>
    <mergeCell ref="AG38:AJ38"/>
    <mergeCell ref="AL38:AN38"/>
    <mergeCell ref="AP38:AR38"/>
    <mergeCell ref="AS38:AV38"/>
    <mergeCell ref="BR39:BS40"/>
    <mergeCell ref="M40:T40"/>
    <mergeCell ref="W40:AD40"/>
    <mergeCell ref="AG40:AJ40"/>
    <mergeCell ref="AL40:AN40"/>
    <mergeCell ref="AP40:AR40"/>
    <mergeCell ref="AS40:AV40"/>
    <mergeCell ref="B39:B40"/>
    <mergeCell ref="C39:C40"/>
    <mergeCell ref="D39:G40"/>
    <mergeCell ref="H39:K40"/>
    <mergeCell ref="M39:T39"/>
    <mergeCell ref="W39:AD39"/>
    <mergeCell ref="B41:B42"/>
    <mergeCell ref="C41:C42"/>
    <mergeCell ref="D41:G42"/>
    <mergeCell ref="H41:K42"/>
    <mergeCell ref="M41:T41"/>
    <mergeCell ref="W41:AD41"/>
    <mergeCell ref="AX39:BF40"/>
    <mergeCell ref="BG39:BK40"/>
    <mergeCell ref="BM39:BP40"/>
    <mergeCell ref="AX41:BF42"/>
    <mergeCell ref="BG41:BK42"/>
    <mergeCell ref="BM41:BP42"/>
    <mergeCell ref="BR41:BS42"/>
    <mergeCell ref="M42:T42"/>
    <mergeCell ref="W42:AD42"/>
    <mergeCell ref="AG42:AJ42"/>
    <mergeCell ref="AL42:AN42"/>
    <mergeCell ref="AP42:AR42"/>
    <mergeCell ref="AS42:AV42"/>
    <mergeCell ref="BR43:BS44"/>
    <mergeCell ref="M44:T44"/>
    <mergeCell ref="W44:AD44"/>
    <mergeCell ref="AG44:AJ44"/>
    <mergeCell ref="AL44:AN44"/>
    <mergeCell ref="AP44:AR44"/>
    <mergeCell ref="AS44:AV44"/>
    <mergeCell ref="AX43:BF44"/>
    <mergeCell ref="BG43:BK44"/>
    <mergeCell ref="BM43:BP44"/>
    <mergeCell ref="B43:B44"/>
    <mergeCell ref="C43:C44"/>
    <mergeCell ref="D43:G44"/>
    <mergeCell ref="H43:K44"/>
    <mergeCell ref="M43:T43"/>
    <mergeCell ref="W43:AD43"/>
    <mergeCell ref="B45:B46"/>
    <mergeCell ref="C45:C46"/>
    <mergeCell ref="D45:G46"/>
    <mergeCell ref="H45:K46"/>
    <mergeCell ref="M45:T45"/>
    <mergeCell ref="W45:AD45"/>
    <mergeCell ref="AX45:BF46"/>
    <mergeCell ref="BG45:BK46"/>
    <mergeCell ref="BM45:BP46"/>
    <mergeCell ref="BR45:BS46"/>
    <mergeCell ref="M46:T46"/>
    <mergeCell ref="W46:AD46"/>
    <mergeCell ref="AG46:AJ46"/>
    <mergeCell ref="AL46:AN46"/>
    <mergeCell ref="AP46:AR46"/>
    <mergeCell ref="AS46:AV46"/>
    <mergeCell ref="BR47:BS48"/>
    <mergeCell ref="M48:T48"/>
    <mergeCell ref="W48:AD48"/>
    <mergeCell ref="AG48:AJ48"/>
    <mergeCell ref="AL48:AN48"/>
    <mergeCell ref="AP48:AR48"/>
    <mergeCell ref="AS48:AV48"/>
    <mergeCell ref="B47:B48"/>
    <mergeCell ref="C47:C48"/>
    <mergeCell ref="D47:G48"/>
    <mergeCell ref="H47:K48"/>
    <mergeCell ref="M47:T47"/>
    <mergeCell ref="W47:AD47"/>
    <mergeCell ref="B49:B50"/>
    <mergeCell ref="C49:C50"/>
    <mergeCell ref="D49:G50"/>
    <mergeCell ref="H49:K50"/>
    <mergeCell ref="M49:T49"/>
    <mergeCell ref="W49:AD49"/>
    <mergeCell ref="AX47:BF48"/>
    <mergeCell ref="BG47:BK48"/>
    <mergeCell ref="BM47:BP48"/>
    <mergeCell ref="AX49:BF50"/>
    <mergeCell ref="BG49:BK50"/>
    <mergeCell ref="BM49:BP50"/>
    <mergeCell ref="BR49:BS50"/>
    <mergeCell ref="M50:T50"/>
    <mergeCell ref="W50:AD50"/>
    <mergeCell ref="AG50:AJ50"/>
    <mergeCell ref="AL50:AN50"/>
    <mergeCell ref="AP50:AR50"/>
    <mergeCell ref="AS50:AV50"/>
    <mergeCell ref="BR51:BS52"/>
    <mergeCell ref="M52:T52"/>
    <mergeCell ref="W52:AD52"/>
    <mergeCell ref="AG52:AJ52"/>
    <mergeCell ref="AL52:AN52"/>
    <mergeCell ref="AP52:AR52"/>
    <mergeCell ref="AS52:AV52"/>
    <mergeCell ref="AX51:BF52"/>
    <mergeCell ref="BG51:BK52"/>
    <mergeCell ref="BM51:BP52"/>
    <mergeCell ref="BR53:BS54"/>
    <mergeCell ref="M54:T54"/>
    <mergeCell ref="W54:AD54"/>
    <mergeCell ref="AG54:AJ54"/>
    <mergeCell ref="AL54:AN54"/>
    <mergeCell ref="AP54:AR54"/>
    <mergeCell ref="AS54:AV54"/>
    <mergeCell ref="B51:B52"/>
    <mergeCell ref="C51:C52"/>
    <mergeCell ref="D51:G52"/>
    <mergeCell ref="H51:K52"/>
    <mergeCell ref="M51:T51"/>
    <mergeCell ref="W51:AD51"/>
    <mergeCell ref="B53:B54"/>
    <mergeCell ref="C53:C54"/>
    <mergeCell ref="D53:G54"/>
    <mergeCell ref="H53:K54"/>
    <mergeCell ref="M53:T53"/>
    <mergeCell ref="W53:AD53"/>
    <mergeCell ref="B55:B56"/>
    <mergeCell ref="C55:C56"/>
    <mergeCell ref="D55:G56"/>
    <mergeCell ref="H55:K56"/>
    <mergeCell ref="M55:T55"/>
    <mergeCell ref="W55:AD55"/>
    <mergeCell ref="AX53:BF54"/>
    <mergeCell ref="BG53:BK54"/>
    <mergeCell ref="BM53:BP54"/>
    <mergeCell ref="AX55:BF56"/>
    <mergeCell ref="BG55:BK56"/>
    <mergeCell ref="BM55:BP56"/>
    <mergeCell ref="BR55:BS56"/>
    <mergeCell ref="M56:T56"/>
    <mergeCell ref="W56:AD56"/>
    <mergeCell ref="AG56:AJ56"/>
    <mergeCell ref="AL56:AN56"/>
    <mergeCell ref="AP56:AR56"/>
    <mergeCell ref="AS56:AV56"/>
    <mergeCell ref="BR57:BS58"/>
    <mergeCell ref="M58:T58"/>
    <mergeCell ref="W58:AD58"/>
    <mergeCell ref="AG58:AJ58"/>
    <mergeCell ref="AL58:AN58"/>
    <mergeCell ref="AP58:AR58"/>
    <mergeCell ref="AS58:AV58"/>
    <mergeCell ref="B88:BP88"/>
    <mergeCell ref="BG79:BP80"/>
    <mergeCell ref="AZ80:BD80"/>
    <mergeCell ref="B82:AE82"/>
    <mergeCell ref="B84:K84"/>
    <mergeCell ref="L84:BF84"/>
    <mergeCell ref="BG84:BR84"/>
    <mergeCell ref="B69:AE69"/>
    <mergeCell ref="AF69:AW69"/>
    <mergeCell ref="B71:AE71"/>
    <mergeCell ref="BM72:BS72"/>
    <mergeCell ref="C73:BN73"/>
    <mergeCell ref="V75:AR76"/>
    <mergeCell ref="BG75:BP76"/>
    <mergeCell ref="BK71:BO71"/>
    <mergeCell ref="BL4:BM4"/>
    <mergeCell ref="BL5:BM5"/>
    <mergeCell ref="BN4:BS4"/>
    <mergeCell ref="BN5:BS5"/>
    <mergeCell ref="B85:K85"/>
    <mergeCell ref="L85:BF85"/>
    <mergeCell ref="B57:B58"/>
    <mergeCell ref="C57:C58"/>
    <mergeCell ref="D57:G58"/>
    <mergeCell ref="H57:K58"/>
    <mergeCell ref="M57:T57"/>
    <mergeCell ref="W57:AD57"/>
    <mergeCell ref="AZ68:BF68"/>
    <mergeCell ref="AX59:BF60"/>
    <mergeCell ref="BG59:BK60"/>
    <mergeCell ref="BM59:BP60"/>
    <mergeCell ref="BR59:BS60"/>
    <mergeCell ref="M60:T60"/>
    <mergeCell ref="W60:AD60"/>
    <mergeCell ref="AG60:AJ60"/>
    <mergeCell ref="AL60:AN60"/>
    <mergeCell ref="AP60:AR60"/>
    <mergeCell ref="AS60:AV60"/>
    <mergeCell ref="M59:T59"/>
    <mergeCell ref="BG68:BS68"/>
    <mergeCell ref="BG85:BP85"/>
    <mergeCell ref="H79:AA80"/>
    <mergeCell ref="AC79:AR80"/>
    <mergeCell ref="H75:T76"/>
    <mergeCell ref="AV76:BD76"/>
    <mergeCell ref="BY15:BZ15"/>
    <mergeCell ref="BL13:BP14"/>
    <mergeCell ref="BM7:BS8"/>
    <mergeCell ref="W59:AD59"/>
    <mergeCell ref="B66:BS66"/>
    <mergeCell ref="AZ67:BF67"/>
    <mergeCell ref="B59:B60"/>
    <mergeCell ref="C59:C60"/>
    <mergeCell ref="D59:G60"/>
    <mergeCell ref="H59:K60"/>
    <mergeCell ref="B62:BT62"/>
    <mergeCell ref="B63:BT63"/>
    <mergeCell ref="B64:BT64"/>
    <mergeCell ref="B65:BT65"/>
    <mergeCell ref="BG67:BS67"/>
    <mergeCell ref="AX57:BF58"/>
    <mergeCell ref="BG57:BK58"/>
    <mergeCell ref="BM57:BP58"/>
  </mergeCells>
  <phoneticPr fontId="11"/>
  <pageMargins left="0.59055118110236227" right="0.59055118110236227" top="0.39370078740157483" bottom="0.39370078740157483" header="0.31496062992125984" footer="0.31496062992125984"/>
  <pageSetup paperSize="9" scale="58" orientation="portrait" horizontalDpi="300" verticalDpi="300"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40B618-0910-47DC-A97A-68C5612CD422}">
  <sheetPr>
    <tabColor rgb="FFFFFF00"/>
  </sheetPr>
  <dimension ref="A1:T51"/>
  <sheetViews>
    <sheetView view="pageBreakPreview" zoomScale="85" zoomScaleNormal="100" zoomScaleSheetLayoutView="85" workbookViewId="0">
      <selection activeCell="G4" sqref="G4"/>
    </sheetView>
  </sheetViews>
  <sheetFormatPr defaultColWidth="9" defaultRowHeight="13.5" x14ac:dyDescent="0.15"/>
  <cols>
    <col min="1" max="1" width="4.625" style="15" customWidth="1"/>
    <col min="2" max="2" width="10.625" style="15" customWidth="1"/>
    <col min="3" max="4" width="3.125" style="1" customWidth="1"/>
    <col min="5" max="5" width="10.625" style="1" customWidth="1"/>
    <col min="6" max="6" width="7.375" style="1" customWidth="1"/>
    <col min="7" max="8" width="6" style="1" customWidth="1"/>
    <col min="9" max="9" width="10.625" style="1" customWidth="1"/>
    <col min="10" max="10" width="8" style="1" customWidth="1"/>
    <col min="11" max="11" width="5.625" style="1" customWidth="1"/>
    <col min="12" max="12" width="4.625" style="1" customWidth="1"/>
    <col min="13" max="13" width="6.875" style="1" customWidth="1"/>
    <col min="14" max="14" width="14.625" style="1" customWidth="1"/>
    <col min="15" max="15" width="6.125" style="1" customWidth="1"/>
    <col min="16" max="16" width="18" style="1" customWidth="1"/>
    <col min="17" max="18" width="11" style="1" customWidth="1"/>
    <col min="19" max="16384" width="9" style="1"/>
  </cols>
  <sheetData>
    <row r="1" spans="1:18" ht="30" customHeight="1" x14ac:dyDescent="0.15">
      <c r="A1" s="373" t="s">
        <v>772</v>
      </c>
      <c r="B1" s="373"/>
      <c r="C1" s="373"/>
      <c r="D1" s="373"/>
      <c r="E1" s="373"/>
      <c r="F1" s="373"/>
      <c r="G1" s="373"/>
      <c r="H1" s="373"/>
      <c r="I1" s="373"/>
      <c r="J1" s="373"/>
      <c r="K1" s="373"/>
      <c r="L1" s="373"/>
      <c r="M1" s="373"/>
      <c r="N1" s="373"/>
      <c r="O1" s="373"/>
      <c r="P1" s="373"/>
      <c r="Q1" s="373"/>
      <c r="R1" s="373"/>
    </row>
    <row r="3" spans="1:18" ht="30" customHeight="1" x14ac:dyDescent="0.15">
      <c r="A3" s="7"/>
      <c r="B3" s="7"/>
      <c r="C3" s="7"/>
      <c r="D3" s="7"/>
      <c r="E3" s="7"/>
      <c r="F3" s="7"/>
      <c r="G3" s="374" t="s">
        <v>856</v>
      </c>
      <c r="H3" s="374"/>
      <c r="I3" s="374"/>
      <c r="J3" s="374"/>
      <c r="K3" s="374"/>
      <c r="L3" s="374"/>
      <c r="M3" s="375"/>
      <c r="N3" s="402" t="s">
        <v>25</v>
      </c>
      <c r="O3" s="12" t="s">
        <v>2</v>
      </c>
      <c r="P3" s="669" t="s">
        <v>101</v>
      </c>
      <c r="Q3" s="669"/>
      <c r="R3" s="669"/>
    </row>
    <row r="4" spans="1:18" ht="30" customHeight="1" x14ac:dyDescent="0.15">
      <c r="N4" s="402"/>
      <c r="O4" s="12" t="s">
        <v>50</v>
      </c>
      <c r="P4" s="669" t="s">
        <v>358</v>
      </c>
      <c r="Q4" s="669"/>
      <c r="R4" s="669"/>
    </row>
    <row r="6" spans="1:18" ht="30" customHeight="1" x14ac:dyDescent="0.15">
      <c r="A6" s="402" t="s">
        <v>7</v>
      </c>
      <c r="B6" s="402"/>
      <c r="C6" s="402"/>
      <c r="D6" s="402" t="s">
        <v>359</v>
      </c>
      <c r="E6" s="402"/>
      <c r="F6" s="402"/>
      <c r="G6" s="402"/>
      <c r="H6" s="402"/>
      <c r="N6" s="402" t="s">
        <v>93</v>
      </c>
      <c r="O6" s="669"/>
      <c r="P6" s="669"/>
      <c r="Q6" s="669"/>
      <c r="R6" s="669"/>
    </row>
    <row r="7" spans="1:18" ht="30" customHeight="1" x14ac:dyDescent="0.15">
      <c r="A7" s="402" t="s">
        <v>322</v>
      </c>
      <c r="B7" s="402"/>
      <c r="C7" s="402"/>
      <c r="D7" s="360" t="s">
        <v>91</v>
      </c>
      <c r="E7" s="362"/>
      <c r="F7" s="362"/>
      <c r="G7" s="362"/>
      <c r="H7" s="361"/>
      <c r="N7" s="335"/>
      <c r="O7" s="669"/>
      <c r="P7" s="669"/>
      <c r="Q7" s="669"/>
      <c r="R7" s="669"/>
    </row>
    <row r="8" spans="1:18" ht="31.5" customHeight="1" x14ac:dyDescent="0.15">
      <c r="A8" s="335" t="s">
        <v>1</v>
      </c>
      <c r="B8" s="335"/>
      <c r="C8" s="335"/>
      <c r="D8" s="328"/>
      <c r="E8" s="363"/>
      <c r="F8" s="363"/>
      <c r="G8" s="363"/>
      <c r="H8" s="329"/>
      <c r="I8" s="36" t="s">
        <v>21</v>
      </c>
      <c r="J8" s="363" t="s">
        <v>51</v>
      </c>
      <c r="K8" s="363"/>
      <c r="L8" s="363"/>
      <c r="M8" s="363"/>
      <c r="N8" s="329"/>
      <c r="O8" s="335" t="s">
        <v>23</v>
      </c>
      <c r="P8" s="669" t="s">
        <v>360</v>
      </c>
      <c r="Q8" s="669"/>
      <c r="R8" s="669"/>
    </row>
    <row r="9" spans="1:18" ht="30.75" customHeight="1" x14ac:dyDescent="0.15">
      <c r="A9" s="671" t="s">
        <v>8</v>
      </c>
      <c r="B9" s="671"/>
      <c r="C9" s="671"/>
      <c r="D9" s="368"/>
      <c r="E9" s="369"/>
      <c r="F9" s="369"/>
      <c r="G9" s="369"/>
      <c r="H9" s="370"/>
      <c r="I9" s="14" t="s">
        <v>22</v>
      </c>
      <c r="J9" s="356"/>
      <c r="K9" s="356"/>
      <c r="L9" s="356"/>
      <c r="M9" s="356"/>
      <c r="N9" s="331"/>
      <c r="O9" s="336"/>
      <c r="P9" s="706" t="s">
        <v>55</v>
      </c>
      <c r="Q9" s="706"/>
      <c r="R9" s="706"/>
    </row>
    <row r="10" spans="1:18" ht="19.5" customHeight="1" x14ac:dyDescent="0.15">
      <c r="A10" s="402" t="s">
        <v>5</v>
      </c>
      <c r="B10" s="335" t="s">
        <v>361</v>
      </c>
      <c r="C10" s="352"/>
      <c r="D10" s="353"/>
      <c r="E10" s="335" t="s">
        <v>6</v>
      </c>
      <c r="F10" s="335"/>
      <c r="G10" s="335"/>
      <c r="H10" s="335" t="s">
        <v>362</v>
      </c>
      <c r="I10" s="335" t="s">
        <v>59</v>
      </c>
      <c r="J10" s="346" t="s">
        <v>556</v>
      </c>
      <c r="K10" s="350"/>
      <c r="L10" s="338"/>
      <c r="M10" s="337" t="s">
        <v>96</v>
      </c>
      <c r="N10" s="350"/>
      <c r="O10" s="346" t="s">
        <v>95</v>
      </c>
      <c r="P10" s="347"/>
      <c r="Q10" s="346" t="s">
        <v>94</v>
      </c>
      <c r="R10" s="347"/>
    </row>
    <row r="11" spans="1:18" ht="19.5" customHeight="1" x14ac:dyDescent="0.15">
      <c r="A11" s="402"/>
      <c r="B11" s="336"/>
      <c r="C11" s="354"/>
      <c r="D11" s="355"/>
      <c r="E11" s="454" t="s">
        <v>19</v>
      </c>
      <c r="F11" s="454"/>
      <c r="G11" s="454"/>
      <c r="H11" s="336"/>
      <c r="I11" s="336"/>
      <c r="J11" s="339"/>
      <c r="K11" s="351"/>
      <c r="L11" s="340"/>
      <c r="M11" s="339"/>
      <c r="N11" s="351"/>
      <c r="O11" s="348"/>
      <c r="P11" s="349"/>
      <c r="Q11" s="348"/>
      <c r="R11" s="349"/>
    </row>
    <row r="12" spans="1:18" ht="22.5" customHeight="1" x14ac:dyDescent="0.15">
      <c r="A12" s="402">
        <v>1</v>
      </c>
      <c r="B12" s="32"/>
      <c r="C12" s="337" t="s">
        <v>26</v>
      </c>
      <c r="D12" s="338"/>
      <c r="E12" s="319"/>
      <c r="F12" s="341"/>
      <c r="G12" s="320"/>
      <c r="H12" s="335"/>
      <c r="I12" s="342"/>
      <c r="J12" s="324" t="s">
        <v>370</v>
      </c>
      <c r="K12" s="344"/>
      <c r="L12" s="325"/>
      <c r="M12" s="324" t="s">
        <v>323</v>
      </c>
      <c r="N12" s="325"/>
      <c r="O12" s="324"/>
      <c r="P12" s="325"/>
      <c r="Q12" s="324"/>
      <c r="R12" s="325"/>
    </row>
    <row r="13" spans="1:18" ht="51.75" customHeight="1" x14ac:dyDescent="0.15">
      <c r="A13" s="402"/>
      <c r="B13" s="33"/>
      <c r="C13" s="339"/>
      <c r="D13" s="340"/>
      <c r="E13" s="332"/>
      <c r="F13" s="333"/>
      <c r="G13" s="334"/>
      <c r="H13" s="336"/>
      <c r="I13" s="343"/>
      <c r="J13" s="326"/>
      <c r="K13" s="345"/>
      <c r="L13" s="327"/>
      <c r="M13" s="326"/>
      <c r="N13" s="327"/>
      <c r="O13" s="326"/>
      <c r="P13" s="327"/>
      <c r="Q13" s="326"/>
      <c r="R13" s="327"/>
    </row>
    <row r="14" spans="1:18" ht="21" customHeight="1" x14ac:dyDescent="0.15">
      <c r="A14" s="402">
        <v>2</v>
      </c>
      <c r="B14" s="32" t="s">
        <v>363</v>
      </c>
      <c r="C14" s="337" t="s">
        <v>28</v>
      </c>
      <c r="D14" s="338"/>
      <c r="E14" s="319"/>
      <c r="F14" s="341"/>
      <c r="G14" s="320"/>
      <c r="H14" s="335"/>
      <c r="I14" s="342"/>
      <c r="J14" s="324" t="s">
        <v>370</v>
      </c>
      <c r="K14" s="344"/>
      <c r="L14" s="325"/>
      <c r="M14" s="324" t="s">
        <v>323</v>
      </c>
      <c r="N14" s="325"/>
      <c r="O14" s="324"/>
      <c r="P14" s="325"/>
      <c r="Q14" s="324"/>
      <c r="R14" s="325"/>
    </row>
    <row r="15" spans="1:18" ht="51.75" customHeight="1" x14ac:dyDescent="0.15">
      <c r="A15" s="402"/>
      <c r="B15" s="33" t="s">
        <v>364</v>
      </c>
      <c r="C15" s="339"/>
      <c r="D15" s="340"/>
      <c r="E15" s="332"/>
      <c r="F15" s="333"/>
      <c r="G15" s="334"/>
      <c r="H15" s="336"/>
      <c r="I15" s="343"/>
      <c r="J15" s="326"/>
      <c r="K15" s="345"/>
      <c r="L15" s="327"/>
      <c r="M15" s="326"/>
      <c r="N15" s="327"/>
      <c r="O15" s="326"/>
      <c r="P15" s="327"/>
      <c r="Q15" s="326"/>
      <c r="R15" s="327"/>
    </row>
    <row r="16" spans="1:18" ht="21" customHeight="1" x14ac:dyDescent="0.15">
      <c r="A16" s="402">
        <v>3</v>
      </c>
      <c r="B16" s="32" t="s">
        <v>363</v>
      </c>
      <c r="C16" s="337" t="s">
        <v>28</v>
      </c>
      <c r="D16" s="338"/>
      <c r="E16" s="319"/>
      <c r="F16" s="341"/>
      <c r="G16" s="320"/>
      <c r="H16" s="335"/>
      <c r="I16" s="342"/>
      <c r="J16" s="324" t="s">
        <v>370</v>
      </c>
      <c r="K16" s="344"/>
      <c r="L16" s="325"/>
      <c r="M16" s="324" t="s">
        <v>323</v>
      </c>
      <c r="N16" s="325"/>
      <c r="O16" s="324"/>
      <c r="P16" s="325"/>
      <c r="Q16" s="324"/>
      <c r="R16" s="325"/>
    </row>
    <row r="17" spans="1:18" ht="51.75" customHeight="1" x14ac:dyDescent="0.15">
      <c r="A17" s="402"/>
      <c r="B17" s="33" t="s">
        <v>365</v>
      </c>
      <c r="C17" s="339"/>
      <c r="D17" s="340"/>
      <c r="E17" s="332"/>
      <c r="F17" s="333"/>
      <c r="G17" s="334"/>
      <c r="H17" s="336"/>
      <c r="I17" s="343"/>
      <c r="J17" s="326"/>
      <c r="K17" s="345"/>
      <c r="L17" s="327"/>
      <c r="M17" s="326"/>
      <c r="N17" s="327"/>
      <c r="O17" s="326"/>
      <c r="P17" s="327"/>
      <c r="Q17" s="326"/>
      <c r="R17" s="327"/>
    </row>
    <row r="18" spans="1:18" ht="21" customHeight="1" x14ac:dyDescent="0.15">
      <c r="A18" s="402">
        <v>4</v>
      </c>
      <c r="B18" s="32" t="s">
        <v>363</v>
      </c>
      <c r="C18" s="337" t="s">
        <v>28</v>
      </c>
      <c r="D18" s="338"/>
      <c r="E18" s="319"/>
      <c r="F18" s="341"/>
      <c r="G18" s="320"/>
      <c r="H18" s="335"/>
      <c r="I18" s="342"/>
      <c r="J18" s="324" t="s">
        <v>370</v>
      </c>
      <c r="K18" s="344"/>
      <c r="L18" s="325"/>
      <c r="M18" s="324" t="s">
        <v>323</v>
      </c>
      <c r="N18" s="325"/>
      <c r="O18" s="324"/>
      <c r="P18" s="325"/>
      <c r="Q18" s="324"/>
      <c r="R18" s="325"/>
    </row>
    <row r="19" spans="1:18" ht="51.75" customHeight="1" x14ac:dyDescent="0.15">
      <c r="A19" s="402"/>
      <c r="B19" s="33" t="s">
        <v>366</v>
      </c>
      <c r="C19" s="339"/>
      <c r="D19" s="340"/>
      <c r="E19" s="332"/>
      <c r="F19" s="333"/>
      <c r="G19" s="334"/>
      <c r="H19" s="336"/>
      <c r="I19" s="343"/>
      <c r="J19" s="326"/>
      <c r="K19" s="345"/>
      <c r="L19" s="327"/>
      <c r="M19" s="326"/>
      <c r="N19" s="327"/>
      <c r="O19" s="326"/>
      <c r="P19" s="327"/>
      <c r="Q19" s="326"/>
      <c r="R19" s="327"/>
    </row>
    <row r="20" spans="1:18" ht="21" customHeight="1" x14ac:dyDescent="0.15">
      <c r="A20" s="402">
        <v>5</v>
      </c>
      <c r="B20" s="32" t="s">
        <v>367</v>
      </c>
      <c r="C20" s="337" t="s">
        <v>28</v>
      </c>
      <c r="D20" s="338"/>
      <c r="E20" s="319"/>
      <c r="F20" s="341"/>
      <c r="G20" s="320"/>
      <c r="H20" s="335"/>
      <c r="I20" s="342"/>
      <c r="J20" s="324" t="s">
        <v>370</v>
      </c>
      <c r="K20" s="344"/>
      <c r="L20" s="325"/>
      <c r="M20" s="324" t="s">
        <v>323</v>
      </c>
      <c r="N20" s="325"/>
      <c r="O20" s="324"/>
      <c r="P20" s="325"/>
      <c r="Q20" s="324"/>
      <c r="R20" s="325"/>
    </row>
    <row r="21" spans="1:18" ht="51.75" customHeight="1" x14ac:dyDescent="0.15">
      <c r="A21" s="402"/>
      <c r="B21" s="33" t="s">
        <v>364</v>
      </c>
      <c r="C21" s="339"/>
      <c r="D21" s="340"/>
      <c r="E21" s="332"/>
      <c r="F21" s="333"/>
      <c r="G21" s="334"/>
      <c r="H21" s="336"/>
      <c r="I21" s="343"/>
      <c r="J21" s="326"/>
      <c r="K21" s="345"/>
      <c r="L21" s="327"/>
      <c r="M21" s="326"/>
      <c r="N21" s="327"/>
      <c r="O21" s="326"/>
      <c r="P21" s="327"/>
      <c r="Q21" s="326"/>
      <c r="R21" s="327"/>
    </row>
    <row r="22" spans="1:18" ht="21" customHeight="1" x14ac:dyDescent="0.15">
      <c r="A22" s="402">
        <v>6</v>
      </c>
      <c r="B22" s="32" t="s">
        <v>367</v>
      </c>
      <c r="C22" s="337" t="s">
        <v>28</v>
      </c>
      <c r="D22" s="338"/>
      <c r="E22" s="319"/>
      <c r="F22" s="341"/>
      <c r="G22" s="320"/>
      <c r="H22" s="335"/>
      <c r="I22" s="342"/>
      <c r="J22" s="324" t="s">
        <v>370</v>
      </c>
      <c r="K22" s="344"/>
      <c r="L22" s="325"/>
      <c r="M22" s="324" t="s">
        <v>323</v>
      </c>
      <c r="N22" s="325"/>
      <c r="O22" s="324"/>
      <c r="P22" s="325"/>
      <c r="Q22" s="324"/>
      <c r="R22" s="325"/>
    </row>
    <row r="23" spans="1:18" ht="51.75" customHeight="1" x14ac:dyDescent="0.15">
      <c r="A23" s="402"/>
      <c r="B23" s="33" t="s">
        <v>365</v>
      </c>
      <c r="C23" s="339"/>
      <c r="D23" s="340"/>
      <c r="E23" s="332"/>
      <c r="F23" s="333"/>
      <c r="G23" s="334"/>
      <c r="H23" s="336"/>
      <c r="I23" s="343"/>
      <c r="J23" s="326"/>
      <c r="K23" s="345"/>
      <c r="L23" s="327"/>
      <c r="M23" s="326"/>
      <c r="N23" s="327"/>
      <c r="O23" s="326"/>
      <c r="P23" s="327"/>
      <c r="Q23" s="326"/>
      <c r="R23" s="327"/>
    </row>
    <row r="24" spans="1:18" ht="21" customHeight="1" x14ac:dyDescent="0.15">
      <c r="A24" s="402">
        <v>7</v>
      </c>
      <c r="B24" s="32" t="s">
        <v>367</v>
      </c>
      <c r="C24" s="337" t="s">
        <v>28</v>
      </c>
      <c r="D24" s="338"/>
      <c r="E24" s="319"/>
      <c r="F24" s="341"/>
      <c r="G24" s="320"/>
      <c r="H24" s="335"/>
      <c r="I24" s="342"/>
      <c r="J24" s="324" t="s">
        <v>370</v>
      </c>
      <c r="K24" s="344"/>
      <c r="L24" s="325"/>
      <c r="M24" s="324" t="s">
        <v>323</v>
      </c>
      <c r="N24" s="325"/>
      <c r="O24" s="324"/>
      <c r="P24" s="325"/>
      <c r="Q24" s="324"/>
      <c r="R24" s="325"/>
    </row>
    <row r="25" spans="1:18" ht="51.75" customHeight="1" x14ac:dyDescent="0.15">
      <c r="A25" s="402"/>
      <c r="B25" s="33" t="s">
        <v>366</v>
      </c>
      <c r="C25" s="339"/>
      <c r="D25" s="340"/>
      <c r="E25" s="332"/>
      <c r="F25" s="333"/>
      <c r="G25" s="334"/>
      <c r="H25" s="336"/>
      <c r="I25" s="343"/>
      <c r="J25" s="326"/>
      <c r="K25" s="345"/>
      <c r="L25" s="327"/>
      <c r="M25" s="326"/>
      <c r="N25" s="327"/>
      <c r="O25" s="326"/>
      <c r="P25" s="327"/>
      <c r="Q25" s="326"/>
      <c r="R25" s="327"/>
    </row>
    <row r="26" spans="1:18" ht="32.25" customHeight="1" x14ac:dyDescent="0.15">
      <c r="A26" s="742" t="s">
        <v>371</v>
      </c>
      <c r="B26" s="742"/>
      <c r="C26" s="742"/>
      <c r="D26" s="742"/>
      <c r="E26" s="742"/>
      <c r="F26" s="742"/>
      <c r="G26" s="742"/>
      <c r="H26" s="742"/>
      <c r="I26" s="742"/>
      <c r="J26" s="742"/>
      <c r="K26" s="742"/>
      <c r="L26" s="742"/>
      <c r="M26" s="742"/>
      <c r="N26" s="742"/>
      <c r="O26" s="742"/>
      <c r="P26" s="742"/>
    </row>
    <row r="27" spans="1:18" ht="20.25" customHeight="1" x14ac:dyDescent="0.15"/>
    <row r="28" spans="1:18" ht="20.25" customHeight="1" x14ac:dyDescent="0.15">
      <c r="L28" s="699" t="s">
        <v>1</v>
      </c>
      <c r="M28" s="699"/>
      <c r="N28" s="743"/>
      <c r="O28" s="743"/>
      <c r="P28" s="743"/>
      <c r="Q28" s="743"/>
    </row>
    <row r="29" spans="1:18" ht="42.75" customHeight="1" x14ac:dyDescent="0.15">
      <c r="L29" s="454" t="s">
        <v>9</v>
      </c>
      <c r="M29" s="454"/>
      <c r="N29" s="729"/>
      <c r="O29" s="729"/>
      <c r="P29" s="729"/>
      <c r="Q29" s="729"/>
    </row>
    <row r="30" spans="1:18" customFormat="1" ht="20.25" customHeight="1" x14ac:dyDescent="0.15">
      <c r="A30" s="364" t="s">
        <v>753</v>
      </c>
      <c r="B30" s="364"/>
      <c r="C30" s="364"/>
      <c r="D30" s="364"/>
      <c r="E30" s="364"/>
      <c r="F30" s="364"/>
      <c r="G30" s="364"/>
      <c r="H30" s="371"/>
      <c r="I30" s="374"/>
      <c r="J30" s="374"/>
      <c r="K30" s="374"/>
      <c r="L30" s="1"/>
      <c r="M30" s="1"/>
      <c r="N30" s="1"/>
      <c r="O30" s="1"/>
      <c r="P30" s="1"/>
      <c r="Q30" s="1"/>
      <c r="R30" s="1"/>
    </row>
    <row r="31" spans="1:18" customFormat="1" ht="20.25" customHeight="1" x14ac:dyDescent="0.15">
      <c r="A31" s="1"/>
      <c r="B31" s="1"/>
      <c r="C31" s="1"/>
      <c r="D31" s="1"/>
      <c r="E31" s="1"/>
      <c r="F31" s="1"/>
      <c r="G31" s="1"/>
      <c r="H31" s="43"/>
      <c r="I31" s="15"/>
      <c r="J31" s="15"/>
      <c r="K31" s="15"/>
      <c r="L31" s="1"/>
      <c r="M31" s="1"/>
      <c r="N31" s="1"/>
      <c r="O31" s="1"/>
      <c r="P31" s="1"/>
      <c r="Q31" s="1"/>
      <c r="R31" s="1"/>
    </row>
    <row r="32" spans="1:18" customFormat="1" ht="20.25" customHeight="1" x14ac:dyDescent="0.15">
      <c r="A32" s="1"/>
      <c r="B32" s="1"/>
      <c r="C32" s="1"/>
      <c r="D32" s="1"/>
      <c r="E32" s="1"/>
      <c r="F32" s="1"/>
      <c r="G32" s="1"/>
      <c r="H32" s="1"/>
      <c r="I32" s="1"/>
      <c r="J32" s="1"/>
      <c r="K32" s="1"/>
      <c r="L32" s="1"/>
      <c r="M32" s="364" t="s">
        <v>528</v>
      </c>
      <c r="N32" s="364"/>
      <c r="O32" s="364"/>
      <c r="P32" s="364"/>
      <c r="Q32" s="364"/>
      <c r="R32" s="1"/>
    </row>
    <row r="33" spans="1:19" customFormat="1" ht="20.25" customHeight="1" x14ac:dyDescent="0.15">
      <c r="A33" s="15" t="s">
        <v>49</v>
      </c>
      <c r="B33" s="1"/>
      <c r="C33" s="1"/>
      <c r="D33" s="1"/>
      <c r="E33" s="1"/>
      <c r="F33" s="1"/>
      <c r="G33" s="1"/>
      <c r="H33" s="1"/>
      <c r="I33" s="1"/>
      <c r="J33" s="1"/>
      <c r="K33" s="1"/>
      <c r="L33" s="1"/>
      <c r="M33" s="1"/>
      <c r="N33" s="1"/>
      <c r="O33" s="1"/>
      <c r="P33" s="1"/>
      <c r="Q33" s="1"/>
      <c r="R33" s="1"/>
    </row>
    <row r="34" spans="1:19" customFormat="1" ht="20.25" customHeight="1" x14ac:dyDescent="0.15">
      <c r="A34" s="15"/>
      <c r="B34" s="1" t="s">
        <v>769</v>
      </c>
      <c r="C34" s="1"/>
      <c r="D34" s="1"/>
      <c r="E34" s="1"/>
      <c r="F34" s="1"/>
      <c r="G34" s="1"/>
      <c r="H34" s="1"/>
      <c r="I34" s="1"/>
      <c r="J34" s="1"/>
      <c r="K34" s="1"/>
      <c r="L34" s="1"/>
      <c r="M34" s="1"/>
      <c r="N34" s="1"/>
      <c r="O34" s="1"/>
      <c r="P34" s="1"/>
      <c r="Q34" s="1"/>
      <c r="R34" s="1"/>
    </row>
    <row r="35" spans="1:19" ht="20.25" customHeight="1" x14ac:dyDescent="0.15"/>
    <row r="36" spans="1:19" ht="20.25" customHeight="1" x14ac:dyDescent="0.15"/>
    <row r="37" spans="1:19" ht="20.25" customHeight="1" x14ac:dyDescent="0.15">
      <c r="B37" s="1"/>
      <c r="D37" s="8" t="s">
        <v>93</v>
      </c>
      <c r="E37" s="8"/>
      <c r="F37" s="8"/>
      <c r="G37" s="8"/>
      <c r="H37" s="8"/>
      <c r="I37" s="8"/>
      <c r="S37" s="7"/>
    </row>
    <row r="38" spans="1:19" customFormat="1" ht="20.25" customHeight="1" x14ac:dyDescent="0.15">
      <c r="A38" s="15"/>
      <c r="B38" s="1"/>
      <c r="C38" s="1"/>
      <c r="D38" s="1"/>
      <c r="E38" s="1"/>
      <c r="F38" s="1"/>
      <c r="G38" s="1"/>
      <c r="H38" s="1"/>
      <c r="I38" s="1"/>
      <c r="J38" s="1"/>
      <c r="K38" s="1"/>
      <c r="L38" s="1"/>
      <c r="M38" s="15"/>
      <c r="N38" s="1"/>
      <c r="O38" s="1"/>
      <c r="P38" s="1"/>
      <c r="Q38" s="1"/>
      <c r="R38" s="1"/>
    </row>
    <row r="39" spans="1:19" customFormat="1" ht="20.25" customHeight="1" x14ac:dyDescent="0.15">
      <c r="A39" s="15"/>
      <c r="B39" s="1"/>
      <c r="C39" s="1"/>
      <c r="D39" s="1"/>
      <c r="E39" s="1"/>
      <c r="F39" s="1"/>
      <c r="G39" s="1"/>
      <c r="H39" s="1"/>
      <c r="I39" s="1"/>
      <c r="J39" s="1"/>
      <c r="K39" s="1"/>
      <c r="L39" s="1"/>
      <c r="M39" s="15"/>
      <c r="N39" s="1"/>
      <c r="O39" s="1"/>
      <c r="P39" s="1"/>
      <c r="Q39" s="1"/>
      <c r="R39" s="1"/>
    </row>
    <row r="40" spans="1:19" customFormat="1" ht="20.25" customHeight="1" x14ac:dyDescent="0.15">
      <c r="A40" s="15"/>
      <c r="B40" s="1"/>
      <c r="C40" s="1"/>
      <c r="D40" s="8" t="s">
        <v>124</v>
      </c>
      <c r="E40" s="8"/>
      <c r="F40" s="8"/>
      <c r="G40" s="8"/>
      <c r="H40" s="8"/>
      <c r="I40" s="8"/>
      <c r="L40" s="372" t="s">
        <v>10</v>
      </c>
      <c r="M40" s="372"/>
      <c r="N40" s="27"/>
      <c r="O40" s="8"/>
      <c r="P40" s="27" t="s">
        <v>27</v>
      </c>
      <c r="Q40" s="1"/>
      <c r="R40" s="1"/>
    </row>
    <row r="41" spans="1:19" ht="20.25" customHeight="1" x14ac:dyDescent="0.15">
      <c r="M41" s="15"/>
    </row>
    <row r="42" spans="1:19" ht="20.25" customHeight="1" x14ac:dyDescent="0.15"/>
    <row r="43" spans="1:19" ht="20.25" customHeight="1" x14ac:dyDescent="0.15">
      <c r="A43" s="364" t="s">
        <v>11</v>
      </c>
      <c r="B43" s="364"/>
      <c r="C43" s="364"/>
      <c r="D43" s="364"/>
      <c r="E43" s="364"/>
      <c r="F43" s="364"/>
    </row>
    <row r="44" spans="1:19" ht="20.25" customHeight="1" x14ac:dyDescent="0.15">
      <c r="A44" s="1" t="s">
        <v>12</v>
      </c>
      <c r="B44" s="1"/>
    </row>
    <row r="45" spans="1:19" ht="20.25" customHeight="1" x14ac:dyDescent="0.15">
      <c r="A45" s="1"/>
      <c r="B45" s="1"/>
    </row>
    <row r="46" spans="1:19" ht="15" customHeight="1" x14ac:dyDescent="0.15">
      <c r="A46" s="402" t="s">
        <v>98</v>
      </c>
      <c r="B46" s="402"/>
      <c r="C46" s="402"/>
      <c r="D46" s="402"/>
      <c r="E46" s="360" t="s">
        <v>15</v>
      </c>
      <c r="F46" s="362"/>
      <c r="G46" s="362"/>
      <c r="H46" s="362"/>
      <c r="I46" s="362"/>
      <c r="J46" s="362"/>
      <c r="K46" s="362"/>
      <c r="L46" s="362"/>
      <c r="M46" s="362"/>
      <c r="N46" s="361"/>
      <c r="O46" s="360" t="s">
        <v>16</v>
      </c>
      <c r="P46" s="362"/>
      <c r="Q46" s="361"/>
    </row>
    <row r="47" spans="1:19" ht="30.75" customHeight="1" x14ac:dyDescent="0.15">
      <c r="A47" s="732" t="s">
        <v>372</v>
      </c>
      <c r="B47" s="732"/>
      <c r="C47" s="732"/>
      <c r="D47" s="732"/>
      <c r="E47" s="365"/>
      <c r="F47" s="377"/>
      <c r="G47" s="377"/>
      <c r="H47" s="377"/>
      <c r="I47" s="377"/>
      <c r="J47" s="377"/>
      <c r="K47" s="377"/>
      <c r="L47" s="377"/>
      <c r="M47" s="377"/>
      <c r="N47" s="378"/>
      <c r="O47" s="365" t="s">
        <v>13</v>
      </c>
      <c r="P47" s="366"/>
      <c r="Q47" s="367"/>
    </row>
    <row r="48" spans="1:19" ht="14.25" thickBot="1" x14ac:dyDescent="0.2"/>
    <row r="49" spans="1:20" ht="21.75" customHeight="1" thickTop="1" x14ac:dyDescent="0.15">
      <c r="A49" s="29" t="s">
        <v>53</v>
      </c>
      <c r="B49" s="84"/>
      <c r="C49" s="135"/>
      <c r="D49" s="135"/>
      <c r="E49" s="135"/>
      <c r="F49" s="135"/>
      <c r="G49" s="135"/>
      <c r="H49" s="135"/>
      <c r="I49" s="135"/>
      <c r="J49" s="135"/>
      <c r="K49" s="135"/>
      <c r="L49" s="135"/>
      <c r="M49" s="135"/>
      <c r="N49" s="135"/>
      <c r="O49" s="135"/>
      <c r="P49" s="135"/>
      <c r="Q49" s="135"/>
      <c r="R49" s="136"/>
      <c r="S49"/>
      <c r="T49"/>
    </row>
    <row r="50" spans="1:20" ht="21.75" customHeight="1" thickBot="1" x14ac:dyDescent="0.2">
      <c r="A50" s="68" t="s">
        <v>780</v>
      </c>
      <c r="B50" s="82"/>
      <c r="C50" s="137"/>
      <c r="D50" s="137"/>
      <c r="E50" s="137"/>
      <c r="F50" s="137"/>
      <c r="G50" s="137"/>
      <c r="H50" s="137"/>
      <c r="I50" s="137"/>
      <c r="J50" s="137"/>
      <c r="K50" s="137"/>
      <c r="L50" s="137"/>
      <c r="M50" s="137"/>
      <c r="N50" s="137"/>
      <c r="O50" s="137"/>
      <c r="P50" s="137"/>
      <c r="Q50" s="137"/>
      <c r="R50" s="138"/>
      <c r="S50"/>
      <c r="T50"/>
    </row>
    <row r="51" spans="1:20" ht="14.25" thickTop="1" x14ac:dyDescent="0.15"/>
  </sheetData>
  <mergeCells count="117">
    <mergeCell ref="A1:R1"/>
    <mergeCell ref="G3:M3"/>
    <mergeCell ref="N3:N4"/>
    <mergeCell ref="P3:R3"/>
    <mergeCell ref="P4:R4"/>
    <mergeCell ref="A6:C6"/>
    <mergeCell ref="D6:H6"/>
    <mergeCell ref="N6:N7"/>
    <mergeCell ref="O6:R7"/>
    <mergeCell ref="A7:C7"/>
    <mergeCell ref="D7:H7"/>
    <mergeCell ref="A8:C8"/>
    <mergeCell ref="D8:H8"/>
    <mergeCell ref="J8:N8"/>
    <mergeCell ref="O8:O9"/>
    <mergeCell ref="P8:R8"/>
    <mergeCell ref="A9:C9"/>
    <mergeCell ref="D9:H9"/>
    <mergeCell ref="J9:N9"/>
    <mergeCell ref="P9:R9"/>
    <mergeCell ref="J10:L11"/>
    <mergeCell ref="M10:N11"/>
    <mergeCell ref="O10:P11"/>
    <mergeCell ref="Q10:R11"/>
    <mergeCell ref="E11:G11"/>
    <mergeCell ref="A12:A13"/>
    <mergeCell ref="C12:D13"/>
    <mergeCell ref="E12:G12"/>
    <mergeCell ref="H12:H13"/>
    <mergeCell ref="I12:I13"/>
    <mergeCell ref="A10:A11"/>
    <mergeCell ref="B10:B11"/>
    <mergeCell ref="C10:D11"/>
    <mergeCell ref="E10:G10"/>
    <mergeCell ref="H10:H11"/>
    <mergeCell ref="I10:I11"/>
    <mergeCell ref="J12:L13"/>
    <mergeCell ref="M12:N13"/>
    <mergeCell ref="O12:P13"/>
    <mergeCell ref="Q12:R13"/>
    <mergeCell ref="E13:G13"/>
    <mergeCell ref="A14:A15"/>
    <mergeCell ref="C14:D15"/>
    <mergeCell ref="E14:G14"/>
    <mergeCell ref="H14:H15"/>
    <mergeCell ref="I14:I15"/>
    <mergeCell ref="J14:L15"/>
    <mergeCell ref="M14:N15"/>
    <mergeCell ref="O14:P15"/>
    <mergeCell ref="Q14:R15"/>
    <mergeCell ref="E15:G15"/>
    <mergeCell ref="A16:A17"/>
    <mergeCell ref="C16:D17"/>
    <mergeCell ref="E16:G16"/>
    <mergeCell ref="H16:H17"/>
    <mergeCell ref="I16:I17"/>
    <mergeCell ref="J16:L17"/>
    <mergeCell ref="M16:N17"/>
    <mergeCell ref="O16:P17"/>
    <mergeCell ref="Q16:R17"/>
    <mergeCell ref="E17:G17"/>
    <mergeCell ref="A18:A19"/>
    <mergeCell ref="C18:D19"/>
    <mergeCell ref="E18:G18"/>
    <mergeCell ref="H18:H19"/>
    <mergeCell ref="I18:I19"/>
    <mergeCell ref="J18:L19"/>
    <mergeCell ref="M18:N19"/>
    <mergeCell ref="O18:P19"/>
    <mergeCell ref="Q18:R19"/>
    <mergeCell ref="E19:G19"/>
    <mergeCell ref="A20:A21"/>
    <mergeCell ref="C20:D21"/>
    <mergeCell ref="E20:G20"/>
    <mergeCell ref="H20:H21"/>
    <mergeCell ref="I20:I21"/>
    <mergeCell ref="J20:L21"/>
    <mergeCell ref="M20:N21"/>
    <mergeCell ref="O20:P21"/>
    <mergeCell ref="Q20:R21"/>
    <mergeCell ref="E21:G21"/>
    <mergeCell ref="L29:M29"/>
    <mergeCell ref="N29:Q29"/>
    <mergeCell ref="A22:A23"/>
    <mergeCell ref="C22:D23"/>
    <mergeCell ref="E22:G22"/>
    <mergeCell ref="H22:H23"/>
    <mergeCell ref="I22:I23"/>
    <mergeCell ref="J22:L23"/>
    <mergeCell ref="M22:N23"/>
    <mergeCell ref="O22:P23"/>
    <mergeCell ref="Q22:R23"/>
    <mergeCell ref="E23:G23"/>
    <mergeCell ref="A30:G30"/>
    <mergeCell ref="H30:K30"/>
    <mergeCell ref="J24:L25"/>
    <mergeCell ref="M24:N25"/>
    <mergeCell ref="O24:P25"/>
    <mergeCell ref="Q24:R25"/>
    <mergeCell ref="E25:G25"/>
    <mergeCell ref="A26:P26"/>
    <mergeCell ref="A47:D47"/>
    <mergeCell ref="E47:N47"/>
    <mergeCell ref="O47:Q47"/>
    <mergeCell ref="M32:Q32"/>
    <mergeCell ref="L40:M40"/>
    <mergeCell ref="A43:F43"/>
    <mergeCell ref="A46:D46"/>
    <mergeCell ref="E46:N46"/>
    <mergeCell ref="O46:Q46"/>
    <mergeCell ref="A24:A25"/>
    <mergeCell ref="C24:D25"/>
    <mergeCell ref="E24:G24"/>
    <mergeCell ref="H24:H25"/>
    <mergeCell ref="I24:I25"/>
    <mergeCell ref="L28:M28"/>
    <mergeCell ref="N28:Q28"/>
  </mergeCells>
  <phoneticPr fontId="11"/>
  <pageMargins left="0.7" right="0.7" top="0.75" bottom="0.75" header="0.3" footer="0.3"/>
  <pageSetup paperSize="9" scale="59"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9205CA-6764-4CAD-BEF0-300AE1C3B63D}">
  <sheetPr>
    <tabColor rgb="FFFFFF00"/>
  </sheetPr>
  <dimension ref="A1:T53"/>
  <sheetViews>
    <sheetView view="pageBreakPreview" zoomScale="70" zoomScaleNormal="70" zoomScaleSheetLayoutView="70" workbookViewId="0">
      <selection activeCell="L6" sqref="L6"/>
    </sheetView>
  </sheetViews>
  <sheetFormatPr defaultRowHeight="13.5" x14ac:dyDescent="0.15"/>
  <cols>
    <col min="1" max="1" width="6.5" style="15" customWidth="1"/>
    <col min="2" max="2" width="6.25" style="1" customWidth="1"/>
    <col min="3" max="3" width="3.875" style="1" customWidth="1"/>
    <col min="4" max="4" width="10.625" style="1" customWidth="1"/>
    <col min="5" max="5" width="9" style="1"/>
    <col min="6" max="6" width="6" style="1" customWidth="1"/>
    <col min="7" max="7" width="7.625" style="1" customWidth="1"/>
    <col min="8" max="8" width="13.375" style="1" customWidth="1"/>
    <col min="9" max="9" width="8" style="1" customWidth="1"/>
    <col min="10" max="10" width="7.375" style="1" customWidth="1"/>
    <col min="11" max="11" width="4.75" style="1" customWidth="1"/>
    <col min="12" max="12" width="6.875" style="1" customWidth="1"/>
    <col min="13" max="13" width="15.375" style="1" customWidth="1"/>
    <col min="14" max="14" width="5.375" style="1" customWidth="1"/>
    <col min="15" max="15" width="17.5" style="1" customWidth="1"/>
    <col min="16" max="17" width="11.25" style="1" customWidth="1"/>
    <col min="18" max="16384" width="9" style="1"/>
  </cols>
  <sheetData>
    <row r="1" spans="1:17" ht="18.75" x14ac:dyDescent="0.15">
      <c r="A1" s="373" t="s">
        <v>771</v>
      </c>
      <c r="B1" s="373"/>
      <c r="C1" s="373"/>
      <c r="D1" s="373"/>
      <c r="E1" s="373"/>
      <c r="F1" s="373"/>
      <c r="G1" s="373"/>
      <c r="H1" s="373"/>
      <c r="I1" s="373"/>
      <c r="J1" s="373"/>
      <c r="K1" s="373"/>
      <c r="L1" s="373"/>
      <c r="M1" s="373"/>
      <c r="N1" s="373"/>
      <c r="O1" s="373"/>
      <c r="P1" s="373"/>
      <c r="Q1" s="373"/>
    </row>
    <row r="2" spans="1:17" ht="16.5" customHeight="1" x14ac:dyDescent="0.15"/>
    <row r="3" spans="1:17" ht="21.75" customHeight="1" x14ac:dyDescent="0.15">
      <c r="A3" s="7"/>
      <c r="B3" s="7"/>
      <c r="C3" s="7"/>
      <c r="D3" s="7"/>
      <c r="E3" s="7"/>
      <c r="G3" s="374" t="s">
        <v>857</v>
      </c>
      <c r="H3" s="374"/>
      <c r="I3" s="374"/>
      <c r="J3" s="374"/>
      <c r="K3" s="374"/>
      <c r="L3" s="375"/>
      <c r="M3" s="402" t="s">
        <v>25</v>
      </c>
      <c r="N3" s="12" t="s">
        <v>2</v>
      </c>
      <c r="O3" s="669" t="s">
        <v>101</v>
      </c>
      <c r="P3" s="669"/>
      <c r="Q3" s="669"/>
    </row>
    <row r="4" spans="1:17" ht="21.75" customHeight="1" x14ac:dyDescent="0.15">
      <c r="A4" s="402" t="s">
        <v>7</v>
      </c>
      <c r="B4" s="402"/>
      <c r="C4" s="402" t="s">
        <v>493</v>
      </c>
      <c r="D4" s="402"/>
      <c r="E4" s="402"/>
      <c r="F4" s="402"/>
      <c r="M4" s="402"/>
      <c r="N4" s="12" t="s">
        <v>50</v>
      </c>
      <c r="O4" s="669" t="s">
        <v>494</v>
      </c>
      <c r="P4" s="669"/>
      <c r="Q4" s="669"/>
    </row>
    <row r="5" spans="1:17" ht="24.75" customHeight="1" thickBot="1" x14ac:dyDescent="0.2">
      <c r="A5" s="335" t="s">
        <v>322</v>
      </c>
      <c r="B5" s="335"/>
      <c r="C5" s="335" t="s">
        <v>529</v>
      </c>
      <c r="D5" s="335"/>
      <c r="E5" s="335"/>
      <c r="F5" s="335"/>
    </row>
    <row r="6" spans="1:17" ht="18.75" customHeight="1" x14ac:dyDescent="0.15">
      <c r="A6" s="1675" t="s">
        <v>45</v>
      </c>
      <c r="B6" s="1676"/>
      <c r="C6" s="1675"/>
      <c r="D6" s="1679"/>
      <c r="E6" s="1679"/>
      <c r="F6" s="1676"/>
      <c r="G6" s="15"/>
      <c r="M6" s="402" t="s">
        <v>93</v>
      </c>
      <c r="N6" s="669"/>
      <c r="O6" s="669"/>
      <c r="P6" s="669"/>
      <c r="Q6" s="669"/>
    </row>
    <row r="7" spans="1:17" ht="18.75" customHeight="1" thickBot="1" x14ac:dyDescent="0.2">
      <c r="A7" s="1677"/>
      <c r="B7" s="1678"/>
      <c r="C7" s="1677"/>
      <c r="D7" s="1680"/>
      <c r="E7" s="1680"/>
      <c r="F7" s="1678"/>
      <c r="G7" s="15"/>
      <c r="M7" s="335"/>
      <c r="N7" s="669"/>
      <c r="O7" s="669"/>
      <c r="P7" s="669"/>
      <c r="Q7" s="669"/>
    </row>
    <row r="8" spans="1:17" ht="26.25" customHeight="1" x14ac:dyDescent="0.15">
      <c r="A8" s="896" t="s">
        <v>1</v>
      </c>
      <c r="B8" s="896"/>
      <c r="C8" s="909"/>
      <c r="D8" s="911"/>
      <c r="E8" s="911"/>
      <c r="F8" s="911"/>
      <c r="G8" s="320"/>
      <c r="H8" s="36" t="s">
        <v>21</v>
      </c>
      <c r="I8" s="363" t="s">
        <v>51</v>
      </c>
      <c r="J8" s="363"/>
      <c r="K8" s="363"/>
      <c r="L8" s="363"/>
      <c r="M8" s="329"/>
      <c r="N8" s="379" t="s">
        <v>23</v>
      </c>
      <c r="O8" s="669" t="s">
        <v>360</v>
      </c>
      <c r="P8" s="669"/>
      <c r="Q8" s="669"/>
    </row>
    <row r="9" spans="1:17" ht="44.25" customHeight="1" x14ac:dyDescent="0.15">
      <c r="A9" s="975" t="s">
        <v>491</v>
      </c>
      <c r="B9" s="671"/>
      <c r="C9" s="332"/>
      <c r="D9" s="333"/>
      <c r="E9" s="333"/>
      <c r="F9" s="333"/>
      <c r="G9" s="334"/>
      <c r="H9" s="14" t="s">
        <v>22</v>
      </c>
      <c r="I9" s="356"/>
      <c r="J9" s="356"/>
      <c r="K9" s="356"/>
      <c r="L9" s="356"/>
      <c r="M9" s="331"/>
      <c r="N9" s="380"/>
      <c r="O9" s="1674" t="s">
        <v>530</v>
      </c>
      <c r="P9" s="669"/>
      <c r="Q9" s="669"/>
    </row>
    <row r="10" spans="1:17" ht="19.5" customHeight="1" x14ac:dyDescent="0.15">
      <c r="A10" s="402" t="s">
        <v>5</v>
      </c>
      <c r="B10" s="352"/>
      <c r="C10" s="353"/>
      <c r="D10" s="335" t="s">
        <v>6</v>
      </c>
      <c r="E10" s="335"/>
      <c r="F10" s="335"/>
      <c r="G10" s="335" t="s">
        <v>362</v>
      </c>
      <c r="H10" s="335" t="s">
        <v>59</v>
      </c>
      <c r="I10" s="346" t="s">
        <v>556</v>
      </c>
      <c r="J10" s="350"/>
      <c r="K10" s="338"/>
      <c r="L10" s="337" t="s">
        <v>17</v>
      </c>
      <c r="M10" s="350"/>
      <c r="N10" s="337" t="s">
        <v>34</v>
      </c>
      <c r="O10" s="350"/>
      <c r="P10" s="346" t="s">
        <v>56</v>
      </c>
      <c r="Q10" s="347"/>
    </row>
    <row r="11" spans="1:17" ht="19.5" customHeight="1" x14ac:dyDescent="0.15">
      <c r="A11" s="402"/>
      <c r="B11" s="354"/>
      <c r="C11" s="355"/>
      <c r="D11" s="454" t="s">
        <v>19</v>
      </c>
      <c r="E11" s="454"/>
      <c r="F11" s="454"/>
      <c r="G11" s="336"/>
      <c r="H11" s="336"/>
      <c r="I11" s="339"/>
      <c r="J11" s="351"/>
      <c r="K11" s="340"/>
      <c r="L11" s="339"/>
      <c r="M11" s="351"/>
      <c r="N11" s="339"/>
      <c r="O11" s="351"/>
      <c r="P11" s="348"/>
      <c r="Q11" s="349"/>
    </row>
    <row r="12" spans="1:17" ht="20.100000000000001" customHeight="1" x14ac:dyDescent="0.15">
      <c r="A12" s="402">
        <v>1</v>
      </c>
      <c r="B12" s="337" t="s">
        <v>26</v>
      </c>
      <c r="C12" s="338"/>
      <c r="D12" s="319"/>
      <c r="E12" s="341"/>
      <c r="F12" s="320"/>
      <c r="G12" s="442" t="s">
        <v>531</v>
      </c>
      <c r="H12" s="442"/>
      <c r="I12" s="324" t="s">
        <v>370</v>
      </c>
      <c r="J12" s="344"/>
      <c r="K12" s="325"/>
      <c r="L12" s="324" t="s">
        <v>323</v>
      </c>
      <c r="M12" s="325"/>
      <c r="N12" s="324"/>
      <c r="O12" s="325"/>
      <c r="P12" s="324"/>
      <c r="Q12" s="325"/>
    </row>
    <row r="13" spans="1:17" ht="37.5" customHeight="1" x14ac:dyDescent="0.15">
      <c r="A13" s="402"/>
      <c r="B13" s="339"/>
      <c r="C13" s="340"/>
      <c r="D13" s="332"/>
      <c r="E13" s="333"/>
      <c r="F13" s="334"/>
      <c r="G13" s="336"/>
      <c r="H13" s="443"/>
      <c r="I13" s="326"/>
      <c r="J13" s="345"/>
      <c r="K13" s="327"/>
      <c r="L13" s="326"/>
      <c r="M13" s="327"/>
      <c r="N13" s="326"/>
      <c r="O13" s="327"/>
      <c r="P13" s="326"/>
      <c r="Q13" s="327"/>
    </row>
    <row r="14" spans="1:17" ht="20.100000000000001" customHeight="1" x14ac:dyDescent="0.15">
      <c r="A14" s="402">
        <v>2</v>
      </c>
      <c r="B14" s="337" t="s">
        <v>28</v>
      </c>
      <c r="C14" s="338"/>
      <c r="D14" s="319"/>
      <c r="E14" s="341"/>
      <c r="F14" s="320"/>
      <c r="G14" s="442" t="s">
        <v>531</v>
      </c>
      <c r="H14" s="442"/>
      <c r="I14" s="324" t="s">
        <v>370</v>
      </c>
      <c r="J14" s="344"/>
      <c r="K14" s="325"/>
      <c r="L14" s="324" t="s">
        <v>323</v>
      </c>
      <c r="M14" s="325"/>
      <c r="N14" s="324"/>
      <c r="O14" s="344"/>
      <c r="P14" s="324"/>
      <c r="Q14" s="325"/>
    </row>
    <row r="15" spans="1:17" ht="37.5" customHeight="1" x14ac:dyDescent="0.15">
      <c r="A15" s="402"/>
      <c r="B15" s="339"/>
      <c r="C15" s="340"/>
      <c r="D15" s="332"/>
      <c r="E15" s="333"/>
      <c r="F15" s="334"/>
      <c r="G15" s="336"/>
      <c r="H15" s="443"/>
      <c r="I15" s="326"/>
      <c r="J15" s="345"/>
      <c r="K15" s="327"/>
      <c r="L15" s="326"/>
      <c r="M15" s="327"/>
      <c r="N15" s="326"/>
      <c r="O15" s="345"/>
      <c r="P15" s="326"/>
      <c r="Q15" s="327"/>
    </row>
    <row r="16" spans="1:17" ht="20.100000000000001" customHeight="1" x14ac:dyDescent="0.15">
      <c r="A16" s="402">
        <v>3</v>
      </c>
      <c r="B16" s="337" t="s">
        <v>28</v>
      </c>
      <c r="C16" s="338"/>
      <c r="D16" s="319"/>
      <c r="E16" s="341"/>
      <c r="F16" s="320"/>
      <c r="G16" s="442" t="s">
        <v>531</v>
      </c>
      <c r="H16" s="442"/>
      <c r="I16" s="324" t="s">
        <v>370</v>
      </c>
      <c r="J16" s="344"/>
      <c r="K16" s="325"/>
      <c r="L16" s="324" t="s">
        <v>323</v>
      </c>
      <c r="M16" s="325"/>
      <c r="N16" s="324"/>
      <c r="O16" s="344"/>
      <c r="P16" s="324"/>
      <c r="Q16" s="325"/>
    </row>
    <row r="17" spans="1:17" ht="37.5" customHeight="1" x14ac:dyDescent="0.15">
      <c r="A17" s="402"/>
      <c r="B17" s="339"/>
      <c r="C17" s="340"/>
      <c r="D17" s="332"/>
      <c r="E17" s="333"/>
      <c r="F17" s="334"/>
      <c r="G17" s="336"/>
      <c r="H17" s="443"/>
      <c r="I17" s="326"/>
      <c r="J17" s="345"/>
      <c r="K17" s="327"/>
      <c r="L17" s="326"/>
      <c r="M17" s="327"/>
      <c r="N17" s="326"/>
      <c r="O17" s="345"/>
      <c r="P17" s="326"/>
      <c r="Q17" s="327"/>
    </row>
    <row r="18" spans="1:17" ht="20.100000000000001" customHeight="1" x14ac:dyDescent="0.15">
      <c r="A18" s="402">
        <v>4</v>
      </c>
      <c r="B18" s="337" t="s">
        <v>28</v>
      </c>
      <c r="C18" s="338"/>
      <c r="D18" s="319"/>
      <c r="E18" s="341"/>
      <c r="F18" s="320"/>
      <c r="G18" s="442" t="s">
        <v>531</v>
      </c>
      <c r="H18" s="442"/>
      <c r="I18" s="324" t="s">
        <v>370</v>
      </c>
      <c r="J18" s="344"/>
      <c r="K18" s="325"/>
      <c r="L18" s="324" t="s">
        <v>323</v>
      </c>
      <c r="M18" s="325"/>
      <c r="N18" s="324"/>
      <c r="O18" s="344"/>
      <c r="P18" s="324"/>
      <c r="Q18" s="325"/>
    </row>
    <row r="19" spans="1:17" ht="37.5" customHeight="1" x14ac:dyDescent="0.15">
      <c r="A19" s="402"/>
      <c r="B19" s="339"/>
      <c r="C19" s="340"/>
      <c r="D19" s="332"/>
      <c r="E19" s="333"/>
      <c r="F19" s="334"/>
      <c r="G19" s="336"/>
      <c r="H19" s="443"/>
      <c r="I19" s="326"/>
      <c r="J19" s="345"/>
      <c r="K19" s="327"/>
      <c r="L19" s="326"/>
      <c r="M19" s="327"/>
      <c r="N19" s="326"/>
      <c r="O19" s="345"/>
      <c r="P19" s="326"/>
      <c r="Q19" s="327"/>
    </row>
    <row r="20" spans="1:17" ht="20.100000000000001" customHeight="1" x14ac:dyDescent="0.15">
      <c r="A20" s="402">
        <v>5</v>
      </c>
      <c r="B20" s="337" t="s">
        <v>28</v>
      </c>
      <c r="C20" s="338"/>
      <c r="D20" s="319"/>
      <c r="E20" s="341"/>
      <c r="F20" s="320"/>
      <c r="G20" s="442" t="s">
        <v>531</v>
      </c>
      <c r="H20" s="442"/>
      <c r="I20" s="324" t="s">
        <v>370</v>
      </c>
      <c r="J20" s="344"/>
      <c r="K20" s="325"/>
      <c r="L20" s="324" t="s">
        <v>323</v>
      </c>
      <c r="M20" s="325"/>
      <c r="N20" s="324"/>
      <c r="O20" s="344"/>
      <c r="P20" s="324"/>
      <c r="Q20" s="325"/>
    </row>
    <row r="21" spans="1:17" ht="37.5" customHeight="1" x14ac:dyDescent="0.15">
      <c r="A21" s="402"/>
      <c r="B21" s="339"/>
      <c r="C21" s="340"/>
      <c r="D21" s="332"/>
      <c r="E21" s="333"/>
      <c r="F21" s="334"/>
      <c r="G21" s="336"/>
      <c r="H21" s="443"/>
      <c r="I21" s="326"/>
      <c r="J21" s="345"/>
      <c r="K21" s="327"/>
      <c r="L21" s="326"/>
      <c r="M21" s="327"/>
      <c r="N21" s="326"/>
      <c r="O21" s="345"/>
      <c r="P21" s="326"/>
      <c r="Q21" s="327"/>
    </row>
    <row r="22" spans="1:17" ht="20.100000000000001" customHeight="1" x14ac:dyDescent="0.15">
      <c r="A22" s="402">
        <v>6</v>
      </c>
      <c r="B22" s="337" t="s">
        <v>28</v>
      </c>
      <c r="C22" s="338"/>
      <c r="D22" s="319"/>
      <c r="E22" s="341"/>
      <c r="F22" s="320"/>
      <c r="G22" s="442" t="s">
        <v>531</v>
      </c>
      <c r="H22" s="442"/>
      <c r="I22" s="324" t="s">
        <v>370</v>
      </c>
      <c r="J22" s="344"/>
      <c r="K22" s="325"/>
      <c r="L22" s="324" t="s">
        <v>323</v>
      </c>
      <c r="M22" s="325"/>
      <c r="N22" s="324"/>
      <c r="O22" s="344"/>
      <c r="P22" s="324"/>
      <c r="Q22" s="325"/>
    </row>
    <row r="23" spans="1:17" ht="37.5" customHeight="1" x14ac:dyDescent="0.15">
      <c r="A23" s="402"/>
      <c r="B23" s="339"/>
      <c r="C23" s="340"/>
      <c r="D23" s="332"/>
      <c r="E23" s="333"/>
      <c r="F23" s="334"/>
      <c r="G23" s="336"/>
      <c r="H23" s="443"/>
      <c r="I23" s="326"/>
      <c r="J23" s="345"/>
      <c r="K23" s="327"/>
      <c r="L23" s="326"/>
      <c r="M23" s="327"/>
      <c r="N23" s="326"/>
      <c r="O23" s="345"/>
      <c r="P23" s="326"/>
      <c r="Q23" s="327"/>
    </row>
    <row r="24" spans="1:17" ht="20.100000000000001" customHeight="1" x14ac:dyDescent="0.15">
      <c r="A24" s="402">
        <v>7</v>
      </c>
      <c r="B24" s="337" t="s">
        <v>28</v>
      </c>
      <c r="C24" s="338"/>
      <c r="D24" s="319"/>
      <c r="E24" s="341"/>
      <c r="F24" s="320"/>
      <c r="G24" s="442" t="s">
        <v>531</v>
      </c>
      <c r="H24" s="442"/>
      <c r="I24" s="324" t="s">
        <v>370</v>
      </c>
      <c r="J24" s="344"/>
      <c r="K24" s="325"/>
      <c r="L24" s="324" t="s">
        <v>323</v>
      </c>
      <c r="M24" s="325"/>
      <c r="N24" s="324"/>
      <c r="O24" s="344"/>
      <c r="P24" s="324"/>
      <c r="Q24" s="325"/>
    </row>
    <row r="25" spans="1:17" ht="37.5" customHeight="1" x14ac:dyDescent="0.15">
      <c r="A25" s="402"/>
      <c r="B25" s="339"/>
      <c r="C25" s="340"/>
      <c r="D25" s="332"/>
      <c r="E25" s="333"/>
      <c r="F25" s="334"/>
      <c r="G25" s="336"/>
      <c r="H25" s="443"/>
      <c r="I25" s="326"/>
      <c r="J25" s="345"/>
      <c r="K25" s="327"/>
      <c r="L25" s="326"/>
      <c r="M25" s="327"/>
      <c r="N25" s="326"/>
      <c r="O25" s="345"/>
      <c r="P25" s="326"/>
      <c r="Q25" s="327"/>
    </row>
    <row r="26" spans="1:17" ht="21.75" customHeight="1" x14ac:dyDescent="0.15">
      <c r="A26" s="115" t="s">
        <v>490</v>
      </c>
      <c r="B26" s="2">
        <v>1</v>
      </c>
      <c r="C26" s="742" t="s">
        <v>489</v>
      </c>
      <c r="D26" s="742"/>
      <c r="E26" s="742"/>
      <c r="F26" s="742"/>
      <c r="G26" s="742"/>
      <c r="H26" s="742"/>
      <c r="I26" s="742"/>
      <c r="J26" s="742"/>
      <c r="K26" s="742"/>
      <c r="L26" s="742"/>
      <c r="M26" s="742"/>
      <c r="N26" s="742"/>
      <c r="O26" s="742"/>
      <c r="P26" s="742"/>
    </row>
    <row r="27" spans="1:17" ht="21.75" customHeight="1" x14ac:dyDescent="0.15">
      <c r="A27" s="3"/>
      <c r="B27" s="15">
        <v>2</v>
      </c>
      <c r="C27" s="742" t="s">
        <v>488</v>
      </c>
      <c r="D27" s="742"/>
      <c r="E27" s="742"/>
      <c r="F27" s="742"/>
      <c r="G27" s="742"/>
      <c r="H27" s="742"/>
      <c r="I27" s="742"/>
      <c r="J27" s="742"/>
      <c r="K27" s="742"/>
      <c r="L27" s="742"/>
      <c r="M27" s="742"/>
      <c r="N27" s="742"/>
      <c r="O27" s="742"/>
      <c r="P27" s="742"/>
    </row>
    <row r="28" spans="1:17" ht="15.75" customHeight="1" x14ac:dyDescent="0.15">
      <c r="A28" s="3"/>
      <c r="B28" s="15">
        <v>3</v>
      </c>
      <c r="C28" s="1654" t="s">
        <v>532</v>
      </c>
      <c r="D28" s="1654"/>
      <c r="E28" s="1654"/>
      <c r="F28" s="1654"/>
      <c r="G28" s="1654"/>
      <c r="H28" s="1654"/>
      <c r="I28" s="1654"/>
      <c r="J28" s="1654"/>
      <c r="K28" s="1654"/>
      <c r="L28" s="1654"/>
      <c r="M28" s="1654"/>
      <c r="N28" s="1654"/>
      <c r="O28" s="1654"/>
      <c r="P28" s="1654"/>
    </row>
    <row r="30" spans="1:17" ht="17.25" customHeight="1" x14ac:dyDescent="0.15">
      <c r="H30" s="20" t="s">
        <v>1</v>
      </c>
      <c r="I30" s="70"/>
      <c r="J30" s="38"/>
      <c r="K30" s="38"/>
      <c r="L30" s="38"/>
      <c r="M30" s="39"/>
      <c r="N30" s="116"/>
      <c r="O30" s="1669" t="s">
        <v>533</v>
      </c>
      <c r="P30" s="1670"/>
      <c r="Q30" s="96"/>
    </row>
    <row r="31" spans="1:17" ht="36.75" customHeight="1" x14ac:dyDescent="0.15">
      <c r="H31" s="93" t="s">
        <v>9</v>
      </c>
      <c r="I31" s="332"/>
      <c r="J31" s="1671"/>
      <c r="K31" s="1671"/>
      <c r="L31" s="1671"/>
      <c r="M31" s="41"/>
      <c r="N31" s="116"/>
      <c r="O31" s="1672" t="s">
        <v>486</v>
      </c>
      <c r="P31" s="1673"/>
      <c r="Q31" s="96"/>
    </row>
    <row r="32" spans="1:17" ht="18" customHeight="1" x14ac:dyDescent="0.15"/>
    <row r="33" spans="1:20" customFormat="1" ht="18" customHeight="1" x14ac:dyDescent="0.15">
      <c r="A33" s="364" t="s">
        <v>753</v>
      </c>
      <c r="B33" s="364"/>
      <c r="C33" s="364"/>
      <c r="D33" s="364"/>
      <c r="E33" s="364"/>
      <c r="F33" s="364"/>
      <c r="G33" s="364"/>
      <c r="H33" s="364"/>
      <c r="I33" s="371"/>
      <c r="J33" s="374"/>
      <c r="K33" s="374"/>
      <c r="L33" s="374"/>
      <c r="M33" s="1"/>
      <c r="N33" s="1"/>
      <c r="O33" s="1"/>
      <c r="P33" s="1"/>
      <c r="Q33" s="1"/>
      <c r="R33" s="1"/>
      <c r="S33" s="1"/>
    </row>
    <row r="34" spans="1:20" customFormat="1" ht="18" customHeight="1" x14ac:dyDescent="0.15">
      <c r="A34" s="1"/>
      <c r="B34" s="1"/>
      <c r="C34" s="1"/>
      <c r="D34" s="1"/>
      <c r="E34" s="1"/>
      <c r="F34" s="1"/>
      <c r="G34" s="1"/>
      <c r="H34" s="1"/>
      <c r="I34" s="43"/>
      <c r="J34" s="15"/>
      <c r="K34" s="15"/>
      <c r="L34" s="15"/>
      <c r="M34" s="1"/>
      <c r="N34" s="1"/>
      <c r="O34" s="1"/>
      <c r="P34" s="1"/>
      <c r="Q34" s="1"/>
      <c r="R34" s="1"/>
      <c r="S34" s="1"/>
    </row>
    <row r="35" spans="1:20" customFormat="1" ht="18" customHeight="1" x14ac:dyDescent="0.15">
      <c r="A35" s="1"/>
      <c r="B35" s="1"/>
      <c r="C35" s="1"/>
      <c r="D35" s="1"/>
      <c r="E35" s="1"/>
      <c r="F35" s="1"/>
      <c r="G35" s="1"/>
      <c r="H35" s="1"/>
      <c r="I35" s="1"/>
      <c r="J35" s="1"/>
      <c r="K35" s="1"/>
      <c r="L35" s="1"/>
      <c r="M35" s="1"/>
      <c r="N35" s="712" t="s">
        <v>428</v>
      </c>
      <c r="O35" s="712"/>
      <c r="P35" s="712"/>
      <c r="Q35" s="712"/>
      <c r="R35" s="1"/>
      <c r="S35" s="1"/>
    </row>
    <row r="36" spans="1:20" customFormat="1" ht="18" customHeight="1" x14ac:dyDescent="0.15">
      <c r="A36" s="15" t="s">
        <v>49</v>
      </c>
      <c r="B36" s="1"/>
      <c r="C36" s="1"/>
      <c r="D36" s="1"/>
      <c r="E36" s="1"/>
      <c r="F36" s="1"/>
      <c r="G36" s="1"/>
      <c r="H36" s="1"/>
      <c r="I36" s="1"/>
      <c r="J36" s="1"/>
      <c r="K36" s="1"/>
      <c r="L36" s="1"/>
      <c r="M36" s="1"/>
      <c r="N36" s="1"/>
      <c r="O36" s="1"/>
      <c r="P36" s="1"/>
      <c r="Q36" s="1"/>
      <c r="R36" s="1"/>
      <c r="S36" s="1"/>
    </row>
    <row r="37" spans="1:20" customFormat="1" ht="18" customHeight="1" x14ac:dyDescent="0.15">
      <c r="A37" s="15"/>
      <c r="B37" s="1" t="s">
        <v>769</v>
      </c>
      <c r="C37" s="1"/>
      <c r="D37" s="1"/>
      <c r="E37" s="1"/>
      <c r="F37" s="1"/>
      <c r="G37" s="1"/>
      <c r="H37" s="1"/>
      <c r="I37" s="1"/>
      <c r="J37" s="1"/>
      <c r="K37" s="1"/>
      <c r="L37" s="1"/>
      <c r="M37" s="1"/>
      <c r="N37" s="1"/>
      <c r="O37" s="1"/>
      <c r="P37" s="1"/>
      <c r="Q37" s="1"/>
      <c r="R37" s="1"/>
      <c r="S37" s="1"/>
    </row>
    <row r="38" spans="1:20" ht="18" customHeight="1" x14ac:dyDescent="0.15"/>
    <row r="39" spans="1:20" ht="18" customHeight="1" x14ac:dyDescent="0.15"/>
    <row r="40" spans="1:20" ht="18" customHeight="1" x14ac:dyDescent="0.15">
      <c r="D40" s="8" t="s">
        <v>93</v>
      </c>
      <c r="E40" s="8"/>
      <c r="F40" s="8"/>
      <c r="G40" s="8"/>
      <c r="H40" s="8"/>
      <c r="I40" s="8"/>
      <c r="J40" s="8"/>
      <c r="T40" s="7"/>
    </row>
    <row r="41" spans="1:20" customFormat="1" ht="18" customHeight="1" x14ac:dyDescent="0.15">
      <c r="A41" s="15"/>
      <c r="B41" s="1"/>
      <c r="C41" s="1"/>
      <c r="D41" s="1"/>
      <c r="E41" s="1"/>
      <c r="F41" s="1"/>
      <c r="G41" s="1"/>
      <c r="H41" s="1"/>
      <c r="I41" s="1"/>
      <c r="J41" s="1"/>
      <c r="K41" s="1"/>
      <c r="L41" s="1"/>
      <c r="M41" s="1"/>
      <c r="N41" s="15"/>
      <c r="O41" s="1"/>
      <c r="P41" s="1"/>
      <c r="Q41" s="1"/>
      <c r="R41" s="1"/>
      <c r="S41" s="1"/>
    </row>
    <row r="42" spans="1:20" customFormat="1" ht="18" customHeight="1" x14ac:dyDescent="0.15">
      <c r="A42" s="15"/>
      <c r="B42" s="1"/>
      <c r="C42" s="1"/>
      <c r="D42" s="1"/>
      <c r="E42" s="1"/>
      <c r="F42" s="1"/>
      <c r="G42" s="1"/>
      <c r="H42" s="1"/>
      <c r="I42" s="1"/>
      <c r="J42" s="1"/>
      <c r="K42" s="1"/>
      <c r="L42" s="1"/>
      <c r="M42" s="1"/>
      <c r="N42" s="15"/>
      <c r="O42" s="1"/>
      <c r="P42" s="1"/>
      <c r="Q42" s="1"/>
      <c r="R42" s="1"/>
      <c r="S42" s="1"/>
    </row>
    <row r="43" spans="1:20" customFormat="1" ht="18" customHeight="1" x14ac:dyDescent="0.15">
      <c r="A43" s="15"/>
      <c r="B43" s="1"/>
      <c r="C43" s="1"/>
      <c r="D43" s="8" t="s">
        <v>124</v>
      </c>
      <c r="E43" s="8"/>
      <c r="F43" s="8"/>
      <c r="G43" s="8"/>
      <c r="H43" s="8"/>
      <c r="I43" s="8"/>
      <c r="J43" s="8"/>
      <c r="M43" s="372" t="s">
        <v>10</v>
      </c>
      <c r="N43" s="372"/>
      <c r="O43" s="27"/>
      <c r="P43" s="8"/>
      <c r="Q43" s="27" t="s">
        <v>27</v>
      </c>
      <c r="R43" s="1"/>
      <c r="S43" s="1"/>
    </row>
    <row r="44" spans="1:20" ht="18" customHeight="1" x14ac:dyDescent="0.15">
      <c r="L44" s="15"/>
    </row>
    <row r="45" spans="1:20" ht="18" customHeight="1" x14ac:dyDescent="0.15">
      <c r="A45" s="364" t="s">
        <v>11</v>
      </c>
      <c r="B45" s="364"/>
      <c r="C45" s="364"/>
      <c r="D45" s="364"/>
      <c r="E45" s="364"/>
    </row>
    <row r="46" spans="1:20" ht="18" customHeight="1" x14ac:dyDescent="0.15">
      <c r="A46" s="1" t="s">
        <v>12</v>
      </c>
    </row>
    <row r="47" spans="1:20" ht="15" customHeight="1" x14ac:dyDescent="0.15">
      <c r="A47" s="1"/>
    </row>
    <row r="48" spans="1:20" ht="22.5" customHeight="1" x14ac:dyDescent="0.15">
      <c r="A48" s="402" t="s">
        <v>98</v>
      </c>
      <c r="B48" s="402"/>
      <c r="C48" s="402"/>
      <c r="D48" s="360" t="s">
        <v>15</v>
      </c>
      <c r="E48" s="362"/>
      <c r="F48" s="362"/>
      <c r="G48" s="362"/>
      <c r="H48" s="362"/>
      <c r="I48" s="362"/>
      <c r="J48" s="362"/>
      <c r="K48" s="362"/>
      <c r="L48" s="362"/>
      <c r="M48" s="361"/>
      <c r="N48" s="360" t="s">
        <v>16</v>
      </c>
      <c r="O48" s="362"/>
      <c r="P48" s="361"/>
    </row>
    <row r="49" spans="1:20" ht="31.5" customHeight="1" x14ac:dyDescent="0.15">
      <c r="A49" s="732" t="s">
        <v>41</v>
      </c>
      <c r="B49" s="732"/>
      <c r="C49" s="732"/>
      <c r="D49" s="365"/>
      <c r="E49" s="377"/>
      <c r="F49" s="377"/>
      <c r="G49" s="377"/>
      <c r="H49" s="377"/>
      <c r="I49" s="377"/>
      <c r="J49" s="377"/>
      <c r="K49" s="377"/>
      <c r="L49" s="377"/>
      <c r="M49" s="378"/>
      <c r="N49" s="365" t="s">
        <v>13</v>
      </c>
      <c r="O49" s="366"/>
      <c r="P49" s="367"/>
    </row>
    <row r="50" spans="1:20" ht="14.25" thickBot="1" x14ac:dyDescent="0.2"/>
    <row r="51" spans="1:20" ht="21.75" customHeight="1" thickTop="1" x14ac:dyDescent="0.15">
      <c r="A51" s="29" t="s">
        <v>53</v>
      </c>
      <c r="B51" s="135"/>
      <c r="C51" s="135"/>
      <c r="D51" s="135"/>
      <c r="E51" s="135"/>
      <c r="F51" s="135"/>
      <c r="G51" s="135"/>
      <c r="H51" s="135"/>
      <c r="I51" s="135"/>
      <c r="J51" s="135"/>
      <c r="K51" s="135"/>
      <c r="L51" s="135"/>
      <c r="M51" s="135"/>
      <c r="N51" s="135"/>
      <c r="O51" s="135"/>
      <c r="P51" s="135"/>
      <c r="Q51" s="136"/>
      <c r="R51"/>
      <c r="S51"/>
      <c r="T51"/>
    </row>
    <row r="52" spans="1:20" ht="21.75" customHeight="1" thickBot="1" x14ac:dyDescent="0.2">
      <c r="A52" s="68" t="s">
        <v>780</v>
      </c>
      <c r="B52" s="137"/>
      <c r="C52" s="137"/>
      <c r="D52" s="137"/>
      <c r="E52" s="137"/>
      <c r="F52" s="137"/>
      <c r="G52" s="137"/>
      <c r="H52" s="137"/>
      <c r="I52" s="137"/>
      <c r="J52" s="137"/>
      <c r="K52" s="137"/>
      <c r="L52" s="137"/>
      <c r="M52" s="137"/>
      <c r="N52" s="137"/>
      <c r="O52" s="137"/>
      <c r="P52" s="137"/>
      <c r="Q52" s="138"/>
      <c r="R52"/>
      <c r="S52"/>
      <c r="T52"/>
    </row>
    <row r="53" spans="1:20" ht="14.25" thickTop="1" x14ac:dyDescent="0.15"/>
  </sheetData>
  <mergeCells count="119">
    <mergeCell ref="A5:B5"/>
    <mergeCell ref="C5:F5"/>
    <mergeCell ref="A6:B7"/>
    <mergeCell ref="C6:F7"/>
    <mergeCell ref="M6:M7"/>
    <mergeCell ref="N6:Q7"/>
    <mergeCell ref="A1:Q1"/>
    <mergeCell ref="G3:L3"/>
    <mergeCell ref="M3:M4"/>
    <mergeCell ref="O3:Q3"/>
    <mergeCell ref="A4:B4"/>
    <mergeCell ref="C4:F4"/>
    <mergeCell ref="O4:Q4"/>
    <mergeCell ref="A8:B8"/>
    <mergeCell ref="C8:G8"/>
    <mergeCell ref="I8:M8"/>
    <mergeCell ref="N8:N9"/>
    <mergeCell ref="O8:Q8"/>
    <mergeCell ref="A9:B9"/>
    <mergeCell ref="C9:G9"/>
    <mergeCell ref="I9:M9"/>
    <mergeCell ref="O9:Q9"/>
    <mergeCell ref="L10:M11"/>
    <mergeCell ref="N10:O11"/>
    <mergeCell ref="P10:Q11"/>
    <mergeCell ref="D11:F11"/>
    <mergeCell ref="A12:A13"/>
    <mergeCell ref="B12:C13"/>
    <mergeCell ref="D12:F12"/>
    <mergeCell ref="G12:G13"/>
    <mergeCell ref="H12:H13"/>
    <mergeCell ref="I12:K13"/>
    <mergeCell ref="A10:A11"/>
    <mergeCell ref="B10:C11"/>
    <mergeCell ref="D10:F10"/>
    <mergeCell ref="G10:G11"/>
    <mergeCell ref="H10:H11"/>
    <mergeCell ref="I10:K11"/>
    <mergeCell ref="L12:M13"/>
    <mergeCell ref="N12:O13"/>
    <mergeCell ref="P12:Q13"/>
    <mergeCell ref="D13:F13"/>
    <mergeCell ref="A14:A15"/>
    <mergeCell ref="B14:C15"/>
    <mergeCell ref="D14:F14"/>
    <mergeCell ref="G14:G15"/>
    <mergeCell ref="H14:H15"/>
    <mergeCell ref="I14:K15"/>
    <mergeCell ref="L14:M15"/>
    <mergeCell ref="N14:O15"/>
    <mergeCell ref="P14:Q15"/>
    <mergeCell ref="D15:F15"/>
    <mergeCell ref="A16:A17"/>
    <mergeCell ref="B16:C17"/>
    <mergeCell ref="D16:F16"/>
    <mergeCell ref="G16:G17"/>
    <mergeCell ref="H16:H17"/>
    <mergeCell ref="I16:K17"/>
    <mergeCell ref="L16:M17"/>
    <mergeCell ref="N16:O17"/>
    <mergeCell ref="P16:Q17"/>
    <mergeCell ref="D17:F17"/>
    <mergeCell ref="A18:A19"/>
    <mergeCell ref="B18:C19"/>
    <mergeCell ref="D18:F18"/>
    <mergeCell ref="G18:G19"/>
    <mergeCell ref="H18:H19"/>
    <mergeCell ref="I18:K19"/>
    <mergeCell ref="L18:M19"/>
    <mergeCell ref="N18:O19"/>
    <mergeCell ref="P18:Q19"/>
    <mergeCell ref="D19:F19"/>
    <mergeCell ref="A20:A21"/>
    <mergeCell ref="B20:C21"/>
    <mergeCell ref="D20:F20"/>
    <mergeCell ref="G20:G21"/>
    <mergeCell ref="H20:H21"/>
    <mergeCell ref="I20:K21"/>
    <mergeCell ref="L20:M21"/>
    <mergeCell ref="N20:O21"/>
    <mergeCell ref="P20:Q21"/>
    <mergeCell ref="D21:F21"/>
    <mergeCell ref="O30:P30"/>
    <mergeCell ref="I31:L31"/>
    <mergeCell ref="O31:P31"/>
    <mergeCell ref="A22:A23"/>
    <mergeCell ref="B22:C23"/>
    <mergeCell ref="D22:F22"/>
    <mergeCell ref="G22:G23"/>
    <mergeCell ref="H22:H23"/>
    <mergeCell ref="I22:K23"/>
    <mergeCell ref="L22:M23"/>
    <mergeCell ref="N22:O23"/>
    <mergeCell ref="P22:Q23"/>
    <mergeCell ref="D23:F23"/>
    <mergeCell ref="A33:H33"/>
    <mergeCell ref="I33:L33"/>
    <mergeCell ref="L24:M25"/>
    <mergeCell ref="N24:O25"/>
    <mergeCell ref="P24:Q25"/>
    <mergeCell ref="D25:F25"/>
    <mergeCell ref="C26:P26"/>
    <mergeCell ref="C27:P27"/>
    <mergeCell ref="A49:C49"/>
    <mergeCell ref="D49:M49"/>
    <mergeCell ref="N49:P49"/>
    <mergeCell ref="N35:Q35"/>
    <mergeCell ref="M43:N43"/>
    <mergeCell ref="A45:E45"/>
    <mergeCell ref="A48:C48"/>
    <mergeCell ref="D48:M48"/>
    <mergeCell ref="N48:P48"/>
    <mergeCell ref="A24:A25"/>
    <mergeCell ref="B24:C25"/>
    <mergeCell ref="D24:F24"/>
    <mergeCell ref="G24:G25"/>
    <mergeCell ref="H24:H25"/>
    <mergeCell ref="I24:K25"/>
    <mergeCell ref="C28:P28"/>
  </mergeCells>
  <phoneticPr fontId="11"/>
  <printOptions horizontalCentered="1" verticalCentered="1"/>
  <pageMargins left="0.39370078740157483" right="0.39370078740157483" top="0.39370078740157483" bottom="0.39370078740157483" header="0" footer="0"/>
  <pageSetup paperSize="9" scale="62" orientation="portrait" horizontalDpi="300" verticalDpi="300"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57EE3B-8BA4-4250-B7E0-177D0DCE2B69}">
  <sheetPr>
    <tabColor rgb="FFFFFF00"/>
  </sheetPr>
  <dimension ref="A1:IV45"/>
  <sheetViews>
    <sheetView view="pageBreakPreview" zoomScale="70" zoomScaleNormal="70" workbookViewId="0">
      <selection activeCell="F5" sqref="F5:K5"/>
    </sheetView>
  </sheetViews>
  <sheetFormatPr defaultColWidth="5.75" defaultRowHeight="13.5" x14ac:dyDescent="0.15"/>
  <cols>
    <col min="1" max="1" width="4.625" style="15" customWidth="1"/>
    <col min="2" max="2" width="5.75" style="1" customWidth="1"/>
    <col min="3" max="3" width="11.25" style="15" customWidth="1"/>
    <col min="4" max="5" width="9" style="1" customWidth="1"/>
    <col min="6" max="6" width="11.625" style="1" customWidth="1"/>
    <col min="7" max="7" width="9" style="1" customWidth="1"/>
    <col min="8" max="10" width="7.625" style="1" customWidth="1"/>
    <col min="11" max="11" width="8.375" style="1" customWidth="1"/>
    <col min="12" max="12" width="13.75" style="1" bestFit="1" customWidth="1"/>
    <col min="13" max="13" width="4" style="1" customWidth="1"/>
    <col min="14" max="14" width="23.5" style="1" customWidth="1"/>
    <col min="15" max="16" width="11.125" style="1" customWidth="1"/>
    <col min="17" max="254" width="9" style="1" customWidth="1"/>
    <col min="255" max="255" width="4.625" style="1" customWidth="1"/>
    <col min="256" max="16384" width="5.75" style="1"/>
  </cols>
  <sheetData>
    <row r="1" spans="1:256" ht="34.5" customHeight="1" x14ac:dyDescent="0.15">
      <c r="A1" s="399" t="s">
        <v>788</v>
      </c>
      <c r="B1" s="399"/>
      <c r="C1" s="399"/>
      <c r="D1" s="399"/>
      <c r="E1" s="399"/>
      <c r="F1" s="399"/>
      <c r="G1" s="399"/>
      <c r="H1" s="399"/>
      <c r="I1" s="399"/>
      <c r="J1" s="399"/>
      <c r="K1" s="399"/>
      <c r="L1" s="399"/>
      <c r="M1" s="399"/>
      <c r="N1" s="399"/>
      <c r="O1" s="399"/>
      <c r="P1" s="399"/>
    </row>
    <row r="2" spans="1:256" ht="16.5" customHeight="1" x14ac:dyDescent="0.15"/>
    <row r="3" spans="1:256" ht="42" customHeight="1" x14ac:dyDescent="0.15">
      <c r="A3" s="1435" t="s">
        <v>534</v>
      </c>
      <c r="B3" s="1435"/>
      <c r="C3" s="1435"/>
      <c r="D3" s="1435"/>
      <c r="E3" s="1435"/>
      <c r="F3" s="1435"/>
      <c r="G3" s="1435"/>
      <c r="H3" s="1435"/>
      <c r="M3" s="371" t="s">
        <v>426</v>
      </c>
      <c r="N3" s="371"/>
      <c r="O3" s="371"/>
      <c r="P3" s="371"/>
      <c r="R3"/>
      <c r="S3"/>
      <c r="T3"/>
      <c r="U3"/>
      <c r="V3"/>
      <c r="W3"/>
      <c r="X3"/>
      <c r="Y3"/>
      <c r="Z3"/>
      <c r="AA3"/>
      <c r="AB3"/>
      <c r="AC3"/>
      <c r="AD3"/>
      <c r="AE3"/>
      <c r="AF3"/>
      <c r="AG3"/>
      <c r="AH3"/>
      <c r="AI3"/>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c r="EY3"/>
      <c r="EZ3"/>
      <c r="FA3"/>
      <c r="FB3"/>
      <c r="FC3"/>
      <c r="FD3"/>
      <c r="FE3"/>
      <c r="FF3"/>
      <c r="FG3"/>
      <c r="FH3"/>
      <c r="FI3"/>
      <c r="FJ3"/>
      <c r="FK3"/>
      <c r="FL3"/>
      <c r="FM3"/>
      <c r="FN3"/>
      <c r="FO3"/>
      <c r="FP3"/>
      <c r="FQ3"/>
      <c r="FR3"/>
      <c r="FS3"/>
      <c r="FT3"/>
      <c r="FU3"/>
      <c r="FV3"/>
      <c r="FW3"/>
      <c r="FX3"/>
      <c r="FY3"/>
      <c r="FZ3"/>
      <c r="GA3"/>
      <c r="GB3"/>
      <c r="GC3"/>
      <c r="GD3"/>
      <c r="GE3"/>
      <c r="GF3"/>
      <c r="GG3"/>
      <c r="GH3"/>
      <c r="GI3"/>
      <c r="GJ3"/>
      <c r="GK3"/>
      <c r="GL3"/>
      <c r="GM3"/>
      <c r="GN3"/>
      <c r="GO3"/>
      <c r="GP3"/>
      <c r="GQ3"/>
      <c r="GR3"/>
      <c r="GS3"/>
      <c r="GT3"/>
      <c r="GU3"/>
      <c r="GV3"/>
      <c r="GW3"/>
      <c r="GX3"/>
      <c r="GY3"/>
      <c r="GZ3"/>
      <c r="HA3"/>
      <c r="HB3"/>
      <c r="HC3"/>
      <c r="HD3"/>
      <c r="HE3"/>
      <c r="HF3"/>
      <c r="HG3"/>
      <c r="HH3"/>
      <c r="HI3"/>
      <c r="HJ3"/>
      <c r="HK3"/>
      <c r="HL3"/>
      <c r="HM3"/>
      <c r="HN3"/>
      <c r="HO3"/>
      <c r="HP3"/>
      <c r="HQ3"/>
      <c r="HR3"/>
      <c r="HS3"/>
      <c r="HT3"/>
      <c r="HU3"/>
      <c r="HV3"/>
      <c r="HW3"/>
      <c r="HX3"/>
      <c r="HY3"/>
      <c r="HZ3"/>
      <c r="IA3"/>
      <c r="IB3"/>
      <c r="IC3"/>
      <c r="ID3"/>
      <c r="IE3"/>
      <c r="IF3"/>
      <c r="IG3"/>
      <c r="IH3"/>
      <c r="II3"/>
      <c r="IJ3"/>
      <c r="IK3"/>
      <c r="IL3"/>
      <c r="IM3"/>
      <c r="IN3"/>
      <c r="IO3"/>
      <c r="IP3"/>
      <c r="IQ3"/>
      <c r="IR3"/>
      <c r="IS3"/>
      <c r="IT3"/>
      <c r="IU3"/>
      <c r="IV3"/>
    </row>
    <row r="4" spans="1:256" ht="16.5" customHeight="1" x14ac:dyDescent="0.15">
      <c r="A4" s="1"/>
      <c r="C4" s="1"/>
      <c r="R4"/>
      <c r="S4"/>
      <c r="T4"/>
      <c r="U4"/>
      <c r="V4"/>
      <c r="W4"/>
      <c r="X4"/>
      <c r="Y4"/>
      <c r="Z4"/>
      <c r="AA4"/>
      <c r="AB4"/>
      <c r="AC4"/>
      <c r="AD4"/>
      <c r="AE4"/>
      <c r="AF4"/>
      <c r="AG4"/>
      <c r="AH4"/>
      <c r="AI4"/>
      <c r="AJ4"/>
      <c r="AK4"/>
      <c r="AL4"/>
      <c r="AM4"/>
      <c r="AN4"/>
      <c r="AO4"/>
      <c r="AP4"/>
      <c r="AQ4"/>
      <c r="AR4"/>
      <c r="AS4"/>
      <c r="AT4"/>
      <c r="AU4"/>
      <c r="AV4"/>
      <c r="AW4"/>
      <c r="AX4"/>
      <c r="AY4"/>
      <c r="AZ4"/>
      <c r="BA4"/>
      <c r="BB4"/>
      <c r="BC4"/>
      <c r="BD4"/>
      <c r="BE4"/>
      <c r="BF4"/>
      <c r="BG4"/>
      <c r="BH4"/>
      <c r="BI4"/>
      <c r="BJ4"/>
      <c r="BK4"/>
      <c r="BL4"/>
      <c r="BM4"/>
      <c r="BN4"/>
      <c r="BO4"/>
      <c r="BP4"/>
      <c r="BQ4"/>
      <c r="BR4"/>
      <c r="BS4"/>
      <c r="BT4"/>
      <c r="BU4"/>
      <c r="BV4"/>
      <c r="BW4"/>
      <c r="BX4"/>
      <c r="BY4"/>
      <c r="BZ4"/>
      <c r="CA4"/>
      <c r="CB4"/>
      <c r="CC4"/>
      <c r="CD4"/>
      <c r="CE4"/>
      <c r="CF4"/>
      <c r="CG4"/>
      <c r="CH4"/>
      <c r="CI4"/>
      <c r="CJ4"/>
      <c r="CK4"/>
      <c r="CL4"/>
      <c r="CM4"/>
      <c r="CN4"/>
      <c r="CO4"/>
      <c r="CP4"/>
      <c r="CQ4"/>
      <c r="CR4"/>
      <c r="CS4"/>
      <c r="CT4"/>
      <c r="CU4"/>
      <c r="CV4"/>
      <c r="CW4"/>
      <c r="CX4"/>
      <c r="CY4"/>
      <c r="CZ4"/>
      <c r="DA4"/>
      <c r="DB4"/>
      <c r="DC4"/>
      <c r="DD4"/>
      <c r="DE4"/>
      <c r="DF4"/>
      <c r="DG4"/>
      <c r="DH4"/>
      <c r="DI4"/>
      <c r="DJ4"/>
      <c r="DK4"/>
      <c r="DL4"/>
      <c r="DM4"/>
      <c r="DN4"/>
      <c r="DO4"/>
      <c r="DP4"/>
      <c r="DQ4"/>
      <c r="DR4"/>
      <c r="DS4"/>
      <c r="DT4"/>
      <c r="DU4"/>
      <c r="DV4"/>
      <c r="DW4"/>
      <c r="DX4"/>
      <c r="DY4"/>
      <c r="DZ4"/>
      <c r="EA4"/>
      <c r="EB4"/>
      <c r="EC4"/>
      <c r="ED4"/>
      <c r="EE4"/>
      <c r="EF4"/>
      <c r="EG4"/>
      <c r="EH4"/>
      <c r="EI4"/>
      <c r="EJ4"/>
      <c r="EK4"/>
      <c r="EL4"/>
      <c r="EM4"/>
      <c r="EN4"/>
      <c r="EO4"/>
      <c r="EP4"/>
      <c r="EQ4"/>
      <c r="ER4"/>
      <c r="ES4"/>
      <c r="ET4"/>
      <c r="EU4"/>
      <c r="EV4"/>
      <c r="EW4"/>
      <c r="EX4"/>
      <c r="EY4"/>
      <c r="EZ4"/>
      <c r="FA4"/>
      <c r="FB4"/>
      <c r="FC4"/>
      <c r="FD4"/>
      <c r="FE4"/>
      <c r="FF4"/>
      <c r="FG4"/>
      <c r="FH4"/>
      <c r="FI4"/>
      <c r="FJ4"/>
      <c r="FK4"/>
      <c r="FL4"/>
      <c r="FM4"/>
      <c r="FN4"/>
      <c r="FO4"/>
      <c r="FP4"/>
      <c r="FQ4"/>
      <c r="FR4"/>
      <c r="FS4"/>
      <c r="FT4"/>
      <c r="FU4"/>
      <c r="FV4"/>
      <c r="FW4"/>
      <c r="FX4"/>
      <c r="FY4"/>
      <c r="FZ4"/>
      <c r="GA4"/>
      <c r="GB4"/>
      <c r="GC4"/>
      <c r="GD4"/>
      <c r="GE4"/>
      <c r="GF4"/>
      <c r="GG4"/>
      <c r="GH4"/>
      <c r="GI4"/>
      <c r="GJ4"/>
      <c r="GK4"/>
      <c r="GL4"/>
      <c r="GM4"/>
      <c r="GN4"/>
      <c r="GO4"/>
      <c r="GP4"/>
      <c r="GQ4"/>
      <c r="GR4"/>
      <c r="GS4"/>
      <c r="GT4"/>
      <c r="GU4"/>
      <c r="GV4"/>
      <c r="GW4"/>
      <c r="GX4"/>
      <c r="GY4"/>
      <c r="GZ4"/>
      <c r="HA4"/>
      <c r="HB4"/>
      <c r="HC4"/>
      <c r="HD4"/>
      <c r="HE4"/>
      <c r="HF4"/>
      <c r="HG4"/>
      <c r="HH4"/>
      <c r="HI4"/>
      <c r="HJ4"/>
      <c r="HK4"/>
      <c r="HL4"/>
      <c r="HM4"/>
      <c r="HN4"/>
      <c r="HO4"/>
      <c r="HP4"/>
      <c r="HQ4"/>
      <c r="HR4"/>
      <c r="HS4"/>
      <c r="HT4"/>
      <c r="HU4"/>
      <c r="HV4"/>
      <c r="HW4"/>
      <c r="HX4"/>
      <c r="HY4"/>
      <c r="HZ4"/>
      <c r="IA4"/>
      <c r="IB4"/>
      <c r="IC4"/>
      <c r="ID4"/>
      <c r="IE4"/>
      <c r="IF4"/>
      <c r="IG4"/>
      <c r="IH4"/>
      <c r="II4"/>
      <c r="IJ4"/>
      <c r="IK4"/>
      <c r="IL4"/>
      <c r="IM4"/>
      <c r="IN4"/>
      <c r="IO4"/>
      <c r="IP4"/>
      <c r="IQ4"/>
      <c r="IR4"/>
      <c r="IS4"/>
      <c r="IT4"/>
      <c r="IU4"/>
      <c r="IV4"/>
    </row>
    <row r="5" spans="1:256" ht="47.25" customHeight="1" x14ac:dyDescent="0.15">
      <c r="A5" s="7"/>
      <c r="B5" s="7"/>
      <c r="D5" s="7"/>
      <c r="E5" s="7"/>
      <c r="F5" s="944" t="s">
        <v>823</v>
      </c>
      <c r="G5" s="944"/>
      <c r="H5" s="944"/>
      <c r="I5" s="944"/>
      <c r="J5" s="944"/>
      <c r="K5" s="944"/>
      <c r="L5" s="335" t="s">
        <v>25</v>
      </c>
      <c r="M5" s="1682" t="s">
        <v>496</v>
      </c>
      <c r="N5" s="1683"/>
      <c r="O5" s="1683"/>
      <c r="P5" s="1684"/>
    </row>
    <row r="6" spans="1:256" ht="47.25" customHeight="1" x14ac:dyDescent="0.15">
      <c r="A6" s="7"/>
      <c r="B6" s="7"/>
      <c r="D6" s="7"/>
      <c r="E6" s="7"/>
      <c r="F6" s="117"/>
      <c r="G6" s="117"/>
      <c r="H6" s="117"/>
      <c r="I6" s="117"/>
      <c r="J6" s="117"/>
      <c r="K6" s="117"/>
      <c r="L6" s="336"/>
      <c r="M6" s="1682" t="s">
        <v>535</v>
      </c>
      <c r="N6" s="1683"/>
      <c r="O6" s="1683"/>
      <c r="P6" s="1684"/>
    </row>
    <row r="7" spans="1:256" ht="52.5" customHeight="1" x14ac:dyDescent="0.15">
      <c r="A7" s="1682" t="s">
        <v>536</v>
      </c>
      <c r="B7" s="1683"/>
      <c r="C7" s="1683"/>
      <c r="D7" s="1683"/>
      <c r="E7" s="1683"/>
      <c r="F7" s="1684"/>
      <c r="G7" s="1730" t="s">
        <v>537</v>
      </c>
      <c r="H7" s="923"/>
      <c r="I7" s="1016"/>
      <c r="J7" s="1682"/>
      <c r="K7" s="1683"/>
      <c r="L7" s="1683"/>
      <c r="M7" s="1683"/>
      <c r="N7" s="1683"/>
      <c r="O7" s="1683"/>
      <c r="P7" s="1684"/>
    </row>
    <row r="8" spans="1:256" ht="24.75" customHeight="1" x14ac:dyDescent="0.15">
      <c r="A8" s="1723" t="s">
        <v>6</v>
      </c>
      <c r="B8" s="1724"/>
      <c r="C8" s="1724"/>
      <c r="D8" s="1724"/>
      <c r="E8" s="1725"/>
      <c r="F8" s="1726" t="s">
        <v>362</v>
      </c>
      <c r="G8" s="1726" t="s">
        <v>59</v>
      </c>
      <c r="H8" s="346" t="s">
        <v>556</v>
      </c>
      <c r="I8" s="350"/>
      <c r="J8" s="338"/>
      <c r="K8" s="1731" t="s">
        <v>538</v>
      </c>
      <c r="L8" s="1732"/>
      <c r="M8" s="1733" t="s">
        <v>95</v>
      </c>
      <c r="N8" s="1734"/>
      <c r="O8" s="1734"/>
      <c r="P8" s="1735"/>
    </row>
    <row r="9" spans="1:256" ht="29.25" customHeight="1" x14ac:dyDescent="0.15">
      <c r="A9" s="1698" t="s">
        <v>725</v>
      </c>
      <c r="B9" s="1699"/>
      <c r="C9" s="1699"/>
      <c r="D9" s="1699"/>
      <c r="E9" s="1700"/>
      <c r="F9" s="1727"/>
      <c r="G9" s="1727"/>
      <c r="H9" s="339"/>
      <c r="I9" s="351"/>
      <c r="J9" s="340"/>
      <c r="K9" s="1698"/>
      <c r="L9" s="1699"/>
      <c r="M9" s="1736"/>
      <c r="N9" s="1737"/>
      <c r="O9" s="1737"/>
      <c r="P9" s="1738"/>
    </row>
    <row r="10" spans="1:256" ht="22.5" customHeight="1" x14ac:dyDescent="0.15">
      <c r="A10" s="1723"/>
      <c r="B10" s="1724"/>
      <c r="C10" s="1724"/>
      <c r="D10" s="1724"/>
      <c r="E10" s="1725"/>
      <c r="F10" s="1726" t="s">
        <v>539</v>
      </c>
      <c r="G10" s="1728"/>
      <c r="H10" s="324" t="s">
        <v>540</v>
      </c>
      <c r="I10" s="344"/>
      <c r="J10" s="325"/>
      <c r="K10" s="1715" t="s">
        <v>323</v>
      </c>
      <c r="L10" s="1716"/>
      <c r="M10" s="1715"/>
      <c r="N10" s="1716"/>
      <c r="O10" s="1716"/>
      <c r="P10" s="1721"/>
    </row>
    <row r="11" spans="1:256" ht="57.75" customHeight="1" x14ac:dyDescent="0.15">
      <c r="A11" s="1698"/>
      <c r="B11" s="1699"/>
      <c r="C11" s="1699"/>
      <c r="D11" s="1699"/>
      <c r="E11" s="1700"/>
      <c r="F11" s="1727"/>
      <c r="G11" s="1729"/>
      <c r="H11" s="326"/>
      <c r="I11" s="345"/>
      <c r="J11" s="327"/>
      <c r="K11" s="1717"/>
      <c r="L11" s="1718"/>
      <c r="M11" s="1717"/>
      <c r="N11" s="1718"/>
      <c r="O11" s="1718"/>
      <c r="P11" s="1722"/>
    </row>
    <row r="12" spans="1:256" ht="48" customHeight="1" x14ac:dyDescent="0.15">
      <c r="A12" s="94"/>
      <c r="B12" s="121"/>
      <c r="C12" s="94"/>
      <c r="D12" s="94"/>
      <c r="E12" s="94"/>
      <c r="F12" s="97" t="s">
        <v>541</v>
      </c>
      <c r="G12" s="158"/>
      <c r="H12" s="158"/>
      <c r="I12" s="158"/>
      <c r="J12" s="158"/>
      <c r="K12" s="1719" t="s">
        <v>542</v>
      </c>
      <c r="L12" s="1719"/>
      <c r="M12" s="158"/>
      <c r="N12" s="158"/>
      <c r="O12" s="158"/>
      <c r="P12" s="158"/>
    </row>
    <row r="13" spans="1:256" ht="22.5" customHeight="1" thickBot="1" x14ac:dyDescent="0.2">
      <c r="A13" s="1702" t="s">
        <v>543</v>
      </c>
      <c r="B13" s="1702"/>
      <c r="C13" s="1702"/>
      <c r="D13" s="1702"/>
      <c r="E13" s="1702"/>
      <c r="F13" s="43"/>
      <c r="G13" s="122"/>
      <c r="H13" s="122"/>
      <c r="I13" s="122"/>
      <c r="J13" s="122"/>
      <c r="K13" s="122"/>
      <c r="L13" s="122"/>
      <c r="M13" s="122"/>
      <c r="N13" s="1720" t="s">
        <v>544</v>
      </c>
      <c r="O13" s="1720"/>
      <c r="P13" s="1720"/>
    </row>
    <row r="14" spans="1:256" ht="37.5" customHeight="1" x14ac:dyDescent="0.15">
      <c r="A14" s="1706" t="s">
        <v>545</v>
      </c>
      <c r="B14" s="1706"/>
      <c r="C14" s="1706"/>
      <c r="D14" s="1706" t="s">
        <v>546</v>
      </c>
      <c r="E14" s="1706"/>
      <c r="F14" s="1706"/>
      <c r="G14" s="1706"/>
      <c r="H14" s="1706"/>
      <c r="I14" s="1706"/>
      <c r="J14" s="1706"/>
      <c r="K14" s="1706"/>
      <c r="L14" s="1706"/>
      <c r="M14" s="122"/>
      <c r="N14" s="1707"/>
      <c r="O14" s="1692"/>
      <c r="P14" s="1708"/>
    </row>
    <row r="15" spans="1:256" ht="37.5" customHeight="1" x14ac:dyDescent="0.15">
      <c r="A15" s="1706" t="s">
        <v>547</v>
      </c>
      <c r="B15" s="1706"/>
      <c r="C15" s="1706"/>
      <c r="D15" s="1706" t="s">
        <v>548</v>
      </c>
      <c r="E15" s="1706"/>
      <c r="F15" s="1706"/>
      <c r="G15" s="1706"/>
      <c r="H15" s="1706"/>
      <c r="I15" s="1706"/>
      <c r="J15" s="1706"/>
      <c r="K15" s="1706"/>
      <c r="L15" s="1706"/>
      <c r="M15" s="122"/>
      <c r="N15" s="1709"/>
      <c r="O15" s="1710"/>
      <c r="P15" s="1711"/>
    </row>
    <row r="16" spans="1:256" ht="37.5" customHeight="1" thickBot="1" x14ac:dyDescent="0.2">
      <c r="A16" s="1706" t="s">
        <v>549</v>
      </c>
      <c r="B16" s="1706"/>
      <c r="C16" s="1706"/>
      <c r="D16" s="1706" t="s">
        <v>548</v>
      </c>
      <c r="E16" s="1706"/>
      <c r="F16" s="1706"/>
      <c r="G16" s="1706"/>
      <c r="H16" s="1706"/>
      <c r="I16" s="1706"/>
      <c r="J16" s="1706"/>
      <c r="K16" s="1706"/>
      <c r="L16" s="1706"/>
      <c r="M16" s="122"/>
      <c r="N16" s="1712"/>
      <c r="O16" s="1713"/>
      <c r="P16" s="1714"/>
    </row>
    <row r="17" spans="1:256" ht="36" customHeight="1" x14ac:dyDescent="0.15">
      <c r="A17" s="123"/>
      <c r="B17" s="1691" t="s">
        <v>550</v>
      </c>
      <c r="C17" s="1691"/>
      <c r="D17" s="1691"/>
      <c r="E17" s="1691"/>
      <c r="F17" s="1691"/>
      <c r="G17" s="1691"/>
      <c r="H17" s="1691"/>
      <c r="I17" s="1691"/>
      <c r="J17" s="1691"/>
      <c r="K17" s="1691"/>
      <c r="L17" s="1691"/>
      <c r="M17" s="122"/>
      <c r="N17" s="1692" t="s">
        <v>551</v>
      </c>
      <c r="O17" s="1692"/>
      <c r="P17" s="1692"/>
    </row>
    <row r="18" spans="1:256" ht="20.25" customHeight="1" x14ac:dyDescent="0.15">
      <c r="A18" s="123"/>
      <c r="B18" s="123"/>
      <c r="C18" s="123"/>
      <c r="D18" s="43"/>
      <c r="E18" s="43"/>
      <c r="F18" s="43"/>
      <c r="G18" s="122"/>
      <c r="H18" s="122"/>
      <c r="I18" s="122"/>
      <c r="J18" s="122"/>
      <c r="K18" s="122"/>
      <c r="L18" s="122"/>
      <c r="M18" s="122"/>
      <c r="N18" s="122"/>
      <c r="O18" s="122"/>
      <c r="P18" s="122"/>
    </row>
    <row r="19" spans="1:256" ht="22.5" customHeight="1" x14ac:dyDescent="0.15">
      <c r="A19" s="1693" t="s">
        <v>552</v>
      </c>
      <c r="B19" s="1693"/>
      <c r="C19" s="1693"/>
      <c r="D19" s="1693"/>
      <c r="E19" s="1693"/>
      <c r="F19" s="119"/>
      <c r="G19" s="120"/>
      <c r="H19" s="120"/>
      <c r="I19" s="120"/>
      <c r="J19" s="120"/>
      <c r="K19" s="120"/>
      <c r="L19" s="120"/>
      <c r="M19" s="120"/>
      <c r="N19" s="120"/>
      <c r="O19" s="120"/>
      <c r="P19" s="120"/>
    </row>
    <row r="20" spans="1:256" ht="50.25" customHeight="1" x14ac:dyDescent="0.15">
      <c r="A20" s="1694" t="s">
        <v>51</v>
      </c>
      <c r="B20" s="1695"/>
      <c r="C20" s="1695"/>
      <c r="D20" s="1695"/>
      <c r="E20" s="1695"/>
      <c r="F20" s="1695"/>
      <c r="G20" s="1695"/>
      <c r="H20" s="1695"/>
      <c r="I20" s="1695"/>
      <c r="J20" s="1695"/>
      <c r="K20" s="1695"/>
      <c r="L20" s="1696"/>
      <c r="M20" s="1697" t="s">
        <v>23</v>
      </c>
      <c r="N20" s="1686" t="s">
        <v>33</v>
      </c>
      <c r="O20" s="1686"/>
      <c r="P20" s="1686"/>
    </row>
    <row r="21" spans="1:256" ht="50.25" customHeight="1" x14ac:dyDescent="0.15">
      <c r="A21" s="1698"/>
      <c r="B21" s="1699"/>
      <c r="C21" s="1699"/>
      <c r="D21" s="1699"/>
      <c r="E21" s="1699"/>
      <c r="F21" s="1699"/>
      <c r="G21" s="1699"/>
      <c r="H21" s="1699"/>
      <c r="I21" s="1699"/>
      <c r="J21" s="1699"/>
      <c r="K21" s="1699"/>
      <c r="L21" s="1700"/>
      <c r="M21" s="1697"/>
      <c r="N21" s="1701" t="s">
        <v>55</v>
      </c>
      <c r="O21" s="1701"/>
      <c r="P21" s="1701"/>
    </row>
    <row r="22" spans="1:256" ht="24.75" customHeight="1" x14ac:dyDescent="0.15">
      <c r="A22" s="700"/>
      <c r="B22" s="700"/>
      <c r="C22" s="700"/>
      <c r="D22" s="700"/>
      <c r="E22" s="700"/>
      <c r="F22" s="700"/>
      <c r="G22" s="700"/>
      <c r="H22" s="371"/>
      <c r="I22" s="371"/>
      <c r="J22" s="371"/>
      <c r="K22" s="371"/>
      <c r="L22" s="25"/>
      <c r="M22" s="25"/>
      <c r="N22" s="25"/>
      <c r="O22" s="25"/>
      <c r="P22" s="25"/>
      <c r="R22"/>
      <c r="S22"/>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c r="BL22"/>
      <c r="BM22"/>
      <c r="BN22"/>
      <c r="BO22"/>
      <c r="BP22"/>
      <c r="BQ22"/>
      <c r="BR22"/>
      <c r="BS22"/>
      <c r="BT22"/>
      <c r="BU22"/>
      <c r="BV22"/>
      <c r="BW22"/>
      <c r="BX22"/>
      <c r="BY22"/>
      <c r="BZ22"/>
      <c r="CA22"/>
      <c r="CB22"/>
      <c r="CC22"/>
      <c r="CD22"/>
      <c r="CE22"/>
      <c r="CF22"/>
      <c r="CG22"/>
      <c r="CH22"/>
      <c r="CI22"/>
      <c r="CJ22"/>
      <c r="CK22"/>
      <c r="CL22"/>
      <c r="CM22"/>
      <c r="CN22"/>
      <c r="CO22"/>
      <c r="CP22"/>
      <c r="CQ22"/>
      <c r="CR22"/>
      <c r="CS22"/>
      <c r="CT22"/>
      <c r="CU22"/>
      <c r="CV22"/>
      <c r="CW22"/>
      <c r="CX22"/>
      <c r="CY22"/>
      <c r="CZ22"/>
      <c r="DA22"/>
      <c r="DB22"/>
      <c r="DC22"/>
      <c r="DD22"/>
      <c r="DE22"/>
      <c r="DF22"/>
      <c r="DG22"/>
      <c r="DH22"/>
      <c r="DI22"/>
      <c r="DJ22"/>
      <c r="DK22"/>
      <c r="DL22"/>
      <c r="DM22"/>
      <c r="DN22"/>
      <c r="DO22"/>
      <c r="DP22"/>
      <c r="DQ22"/>
      <c r="DR22"/>
      <c r="DS22"/>
      <c r="DT22"/>
      <c r="DU22"/>
      <c r="DV22"/>
      <c r="DW22"/>
      <c r="DX22"/>
      <c r="DY22"/>
      <c r="DZ22"/>
      <c r="EA22"/>
      <c r="EB22"/>
      <c r="EC22"/>
      <c r="ED22"/>
      <c r="EE22"/>
      <c r="EF22"/>
      <c r="EG22"/>
      <c r="EH22"/>
      <c r="EI22"/>
      <c r="EJ22"/>
      <c r="EK22"/>
      <c r="EL22"/>
      <c r="EM22"/>
      <c r="EN22"/>
      <c r="EO22"/>
      <c r="EP22"/>
      <c r="EQ22"/>
      <c r="ER22"/>
      <c r="ES22"/>
      <c r="ET22"/>
      <c r="EU22"/>
      <c r="EV22"/>
      <c r="EW22"/>
      <c r="EX22"/>
      <c r="EY22"/>
      <c r="EZ22"/>
      <c r="FA22"/>
      <c r="FB22"/>
      <c r="FC22"/>
      <c r="FD22"/>
      <c r="FE22"/>
      <c r="FF22"/>
      <c r="FG22"/>
      <c r="FH22"/>
      <c r="FI22"/>
      <c r="FJ22"/>
      <c r="FK22"/>
      <c r="FL22"/>
      <c r="FM22"/>
      <c r="FN22"/>
      <c r="FO22"/>
      <c r="FP22"/>
      <c r="FQ22"/>
      <c r="FR22"/>
      <c r="FS22"/>
      <c r="FT22"/>
      <c r="FU22"/>
      <c r="FV22"/>
      <c r="FW22"/>
      <c r="FX22"/>
      <c r="FY22"/>
      <c r="FZ22"/>
      <c r="GA22"/>
      <c r="GB22"/>
      <c r="GC22"/>
      <c r="GD22"/>
      <c r="GE22"/>
      <c r="GF22"/>
      <c r="GG22"/>
      <c r="GH22"/>
      <c r="GI22"/>
      <c r="GJ22"/>
      <c r="GK22"/>
      <c r="GL22"/>
      <c r="GM22"/>
      <c r="GN22"/>
      <c r="GO22"/>
      <c r="GP22"/>
      <c r="GQ22"/>
      <c r="GR22"/>
      <c r="GS22"/>
      <c r="GT22"/>
      <c r="GU22"/>
      <c r="GV22"/>
      <c r="GW22"/>
      <c r="GX22"/>
      <c r="GY22"/>
      <c r="GZ22"/>
      <c r="HA22"/>
      <c r="HB22"/>
      <c r="HC22"/>
      <c r="HD22"/>
      <c r="HE22"/>
      <c r="HF22"/>
      <c r="HG22"/>
      <c r="HH22"/>
      <c r="HI22"/>
      <c r="HJ22"/>
      <c r="HK22"/>
      <c r="HL22"/>
      <c r="HM22"/>
      <c r="HN22"/>
      <c r="HO22"/>
      <c r="HP22"/>
      <c r="HQ22"/>
      <c r="HR22"/>
      <c r="HS22"/>
      <c r="HT22"/>
      <c r="HU22"/>
      <c r="HV22"/>
      <c r="HW22"/>
      <c r="HX22"/>
      <c r="HY22"/>
      <c r="HZ22"/>
      <c r="IA22"/>
      <c r="IB22"/>
      <c r="IC22"/>
      <c r="ID22"/>
      <c r="IE22"/>
      <c r="IF22"/>
      <c r="IG22"/>
      <c r="IH22"/>
      <c r="II22"/>
      <c r="IJ22"/>
      <c r="IK22"/>
      <c r="IL22"/>
      <c r="IM22"/>
      <c r="IN22"/>
      <c r="IO22"/>
      <c r="IP22"/>
      <c r="IQ22"/>
      <c r="IR22"/>
      <c r="IS22"/>
      <c r="IT22"/>
      <c r="IU22"/>
      <c r="IV22"/>
    </row>
    <row r="23" spans="1:256" ht="22.5" customHeight="1" x14ac:dyDescent="0.15">
      <c r="A23" s="1702" t="s">
        <v>553</v>
      </c>
      <c r="B23" s="1702"/>
      <c r="C23" s="1702"/>
      <c r="D23" s="1702"/>
      <c r="E23" s="1702"/>
      <c r="F23" s="1702"/>
      <c r="G23" s="25"/>
      <c r="H23" s="25"/>
      <c r="I23" s="25"/>
      <c r="J23" s="25"/>
      <c r="K23" s="25"/>
      <c r="L23" s="25"/>
      <c r="M23" s="25"/>
      <c r="N23" s="25"/>
      <c r="O23" s="25"/>
      <c r="P23" s="25"/>
      <c r="R23"/>
      <c r="S23"/>
      <c r="T23"/>
      <c r="U23"/>
      <c r="V23"/>
      <c r="W23"/>
      <c r="X23"/>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c r="BI23"/>
      <c r="BJ23"/>
      <c r="BK23"/>
      <c r="BL23"/>
      <c r="BM23"/>
      <c r="BN23"/>
      <c r="BO23"/>
      <c r="BP23"/>
      <c r="BQ23"/>
      <c r="BR23"/>
      <c r="BS23"/>
      <c r="BT23"/>
      <c r="BU23"/>
      <c r="BV23"/>
      <c r="BW23"/>
      <c r="BX23"/>
      <c r="BY23"/>
      <c r="BZ23"/>
      <c r="CA23"/>
      <c r="CB23"/>
      <c r="CC23"/>
      <c r="CD23"/>
      <c r="CE23"/>
      <c r="CF23"/>
      <c r="CG23"/>
      <c r="CH23"/>
      <c r="CI23"/>
      <c r="CJ23"/>
      <c r="CK23"/>
      <c r="CL23"/>
      <c r="CM23"/>
      <c r="CN23"/>
      <c r="CO23"/>
      <c r="CP23"/>
      <c r="CQ23"/>
      <c r="CR23"/>
      <c r="CS23"/>
      <c r="CT23"/>
      <c r="CU23"/>
      <c r="CV23"/>
      <c r="CW23"/>
      <c r="CX23"/>
      <c r="CY23"/>
      <c r="CZ23"/>
      <c r="DA23"/>
      <c r="DB23"/>
      <c r="DC23"/>
      <c r="DD23"/>
      <c r="DE23"/>
      <c r="DF23"/>
      <c r="DG23"/>
      <c r="DH23"/>
      <c r="DI23"/>
      <c r="DJ23"/>
      <c r="DK23"/>
      <c r="DL23"/>
      <c r="DM23"/>
      <c r="DN23"/>
      <c r="DO23"/>
      <c r="DP23"/>
      <c r="DQ23"/>
      <c r="DR23"/>
      <c r="DS23"/>
      <c r="DT23"/>
      <c r="DU23"/>
      <c r="DV23"/>
      <c r="DW23"/>
      <c r="DX23"/>
      <c r="DY23"/>
      <c r="DZ23"/>
      <c r="EA23"/>
      <c r="EB23"/>
      <c r="EC23"/>
      <c r="ED23"/>
      <c r="EE23"/>
      <c r="EF23"/>
      <c r="EG23"/>
      <c r="EH23"/>
      <c r="EI23"/>
      <c r="EJ23"/>
      <c r="EK23"/>
      <c r="EL23"/>
      <c r="EM23"/>
      <c r="EN23"/>
      <c r="EO23"/>
      <c r="EP23"/>
      <c r="EQ23"/>
      <c r="ER23"/>
      <c r="ES23"/>
      <c r="ET23"/>
      <c r="EU23"/>
      <c r="EV23"/>
      <c r="EW23"/>
      <c r="EX23"/>
      <c r="EY23"/>
      <c r="EZ23"/>
      <c r="FA23"/>
      <c r="FB23"/>
      <c r="FC23"/>
      <c r="FD23"/>
      <c r="FE23"/>
      <c r="FF23"/>
      <c r="FG23"/>
      <c r="FH23"/>
      <c r="FI23"/>
      <c r="FJ23"/>
      <c r="FK23"/>
      <c r="FL23"/>
      <c r="FM23"/>
      <c r="FN23"/>
      <c r="FO23"/>
      <c r="FP23"/>
      <c r="FQ23"/>
      <c r="FR23"/>
      <c r="FS23"/>
      <c r="FT23"/>
      <c r="FU23"/>
      <c r="FV23"/>
      <c r="FW23"/>
      <c r="FX23"/>
      <c r="FY23"/>
      <c r="FZ23"/>
      <c r="GA23"/>
      <c r="GB23"/>
      <c r="GC23"/>
      <c r="GD23"/>
      <c r="GE23"/>
      <c r="GF23"/>
      <c r="GG23"/>
      <c r="GH23"/>
      <c r="GI23"/>
      <c r="GJ23"/>
      <c r="GK23"/>
      <c r="GL23"/>
      <c r="GM23"/>
      <c r="GN23"/>
      <c r="GO23"/>
      <c r="GP23"/>
      <c r="GQ23"/>
      <c r="GR23"/>
      <c r="GS23"/>
      <c r="GT23"/>
      <c r="GU23"/>
      <c r="GV23"/>
      <c r="GW23"/>
      <c r="GX23"/>
      <c r="GY23"/>
      <c r="GZ23"/>
      <c r="HA23"/>
      <c r="HB23"/>
      <c r="HC23"/>
      <c r="HD23"/>
      <c r="HE23"/>
      <c r="HF23"/>
      <c r="HG23"/>
      <c r="HH23"/>
      <c r="HI23"/>
      <c r="HJ23"/>
      <c r="HK23"/>
      <c r="HL23"/>
      <c r="HM23"/>
      <c r="HN23"/>
      <c r="HO23"/>
      <c r="HP23"/>
      <c r="HQ23"/>
      <c r="HR23"/>
      <c r="HS23"/>
      <c r="HT23"/>
      <c r="HU23"/>
      <c r="HV23"/>
      <c r="HW23"/>
      <c r="HX23"/>
      <c r="HY23"/>
      <c r="HZ23"/>
      <c r="IA23"/>
      <c r="IB23"/>
      <c r="IC23"/>
      <c r="ID23"/>
      <c r="IE23"/>
      <c r="IF23"/>
      <c r="IG23"/>
      <c r="IH23"/>
      <c r="II23"/>
      <c r="IJ23"/>
      <c r="IK23"/>
      <c r="IL23"/>
      <c r="IM23"/>
      <c r="IN23"/>
      <c r="IO23"/>
      <c r="IP23"/>
      <c r="IQ23"/>
      <c r="IR23"/>
      <c r="IS23"/>
      <c r="IT23"/>
      <c r="IU23"/>
      <c r="IV23"/>
    </row>
    <row r="24" spans="1:256" ht="22.5" customHeight="1" x14ac:dyDescent="0.15">
      <c r="A24" s="25"/>
      <c r="B24" s="25"/>
      <c r="C24" s="25"/>
      <c r="D24" s="25"/>
      <c r="E24" s="25"/>
      <c r="F24" s="25"/>
      <c r="G24" s="25"/>
      <c r="H24" s="25"/>
      <c r="I24" s="25"/>
      <c r="J24" s="25"/>
      <c r="K24" s="25"/>
      <c r="L24" s="25"/>
      <c r="M24" s="25"/>
      <c r="N24" s="25"/>
      <c r="O24" s="25"/>
      <c r="P24" s="25"/>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c r="BR24"/>
      <c r="BS24"/>
      <c r="BT24"/>
      <c r="BU24"/>
      <c r="BV24"/>
      <c r="BW24"/>
      <c r="BX24"/>
      <c r="BY24"/>
      <c r="BZ24"/>
      <c r="CA24"/>
      <c r="CB24"/>
      <c r="CC24"/>
      <c r="CD24"/>
      <c r="CE24"/>
      <c r="CF24"/>
      <c r="CG24"/>
      <c r="CH24"/>
      <c r="CI24"/>
      <c r="CJ24"/>
      <c r="CK24"/>
      <c r="CL24"/>
      <c r="CM24"/>
      <c r="CN24"/>
      <c r="CO24"/>
      <c r="CP24"/>
      <c r="CQ24"/>
      <c r="CR24"/>
      <c r="CS24"/>
      <c r="CT24"/>
      <c r="CU24"/>
      <c r="CV24"/>
      <c r="CW24"/>
      <c r="CX24"/>
      <c r="CY24"/>
      <c r="CZ24"/>
      <c r="DA24"/>
      <c r="DB24"/>
      <c r="DC24"/>
      <c r="DD24"/>
      <c r="DE24"/>
      <c r="DF24"/>
      <c r="DG24"/>
      <c r="DH24"/>
      <c r="DI24"/>
      <c r="DJ24"/>
      <c r="DK24"/>
      <c r="DL24"/>
      <c r="DM24"/>
      <c r="DN24"/>
      <c r="DO24"/>
      <c r="DP24"/>
      <c r="DQ24"/>
      <c r="DR24"/>
      <c r="DS24"/>
      <c r="DT24"/>
      <c r="DU24"/>
      <c r="DV24"/>
      <c r="DW24"/>
      <c r="DX24"/>
      <c r="DY24"/>
      <c r="DZ24"/>
      <c r="EA24"/>
      <c r="EB24"/>
      <c r="EC24"/>
      <c r="ED24"/>
      <c r="EE24"/>
      <c r="EF24"/>
      <c r="EG24"/>
      <c r="EH24"/>
      <c r="EI24"/>
      <c r="EJ24"/>
      <c r="EK24"/>
      <c r="EL24"/>
      <c r="EM24"/>
      <c r="EN24"/>
      <c r="EO24"/>
      <c r="EP24"/>
      <c r="EQ24"/>
      <c r="ER24"/>
      <c r="ES24"/>
      <c r="ET24"/>
      <c r="EU24"/>
      <c r="EV24"/>
      <c r="EW24"/>
      <c r="EX24"/>
      <c r="EY24"/>
      <c r="EZ24"/>
      <c r="FA24"/>
      <c r="FB24"/>
      <c r="FC24"/>
      <c r="FD24"/>
      <c r="FE24"/>
      <c r="FF24"/>
      <c r="FG24"/>
      <c r="FH24"/>
      <c r="FI24"/>
      <c r="FJ24"/>
      <c r="FK24"/>
      <c r="FL24"/>
      <c r="FM24"/>
      <c r="FN24"/>
      <c r="FO24"/>
      <c r="FP24"/>
      <c r="FQ24"/>
      <c r="FR24"/>
      <c r="FS24"/>
      <c r="FT24"/>
      <c r="FU24"/>
      <c r="FV24"/>
      <c r="FW24"/>
      <c r="FX24"/>
      <c r="FY24"/>
      <c r="FZ24"/>
      <c r="GA24"/>
      <c r="GB24"/>
      <c r="GC24"/>
      <c r="GD24"/>
      <c r="GE24"/>
      <c r="GF24"/>
      <c r="GG24"/>
      <c r="GH24"/>
      <c r="GI24"/>
      <c r="GJ24"/>
      <c r="GK24"/>
      <c r="GL24"/>
      <c r="GM24"/>
      <c r="GN24"/>
      <c r="GO24"/>
      <c r="GP24"/>
      <c r="GQ24"/>
      <c r="GR24"/>
      <c r="GS24"/>
      <c r="GT24"/>
      <c r="GU24"/>
      <c r="GV24"/>
      <c r="GW24"/>
      <c r="GX24"/>
      <c r="GY24"/>
      <c r="GZ24"/>
      <c r="HA24"/>
      <c r="HB24"/>
      <c r="HC24"/>
      <c r="HD24"/>
      <c r="HE24"/>
      <c r="HF24"/>
      <c r="HG24"/>
      <c r="HH24"/>
      <c r="HI24"/>
      <c r="HJ24"/>
      <c r="HK24"/>
      <c r="HL24"/>
      <c r="HM24"/>
      <c r="HN24"/>
      <c r="HO24"/>
      <c r="HP24"/>
      <c r="HQ24"/>
      <c r="HR24"/>
      <c r="HS24"/>
      <c r="HT24"/>
      <c r="HU24"/>
      <c r="HV24"/>
      <c r="HW24"/>
      <c r="HX24"/>
      <c r="HY24"/>
      <c r="HZ24"/>
      <c r="IA24"/>
      <c r="IB24"/>
      <c r="IC24"/>
      <c r="ID24"/>
      <c r="IE24"/>
      <c r="IF24"/>
      <c r="IG24"/>
      <c r="IH24"/>
      <c r="II24"/>
      <c r="IJ24"/>
      <c r="IK24"/>
      <c r="IL24"/>
      <c r="IM24"/>
      <c r="IN24"/>
      <c r="IO24"/>
      <c r="IP24"/>
      <c r="IQ24"/>
      <c r="IR24"/>
      <c r="IS24"/>
      <c r="IT24"/>
      <c r="IU24"/>
      <c r="IV24"/>
    </row>
    <row r="25" spans="1:256" ht="22.5" customHeight="1" x14ac:dyDescent="0.15">
      <c r="A25" s="1703" t="s">
        <v>554</v>
      </c>
      <c r="B25" s="1704"/>
      <c r="C25" s="1704"/>
      <c r="D25" s="1704"/>
      <c r="E25" s="1704"/>
      <c r="F25" s="1704"/>
      <c r="G25" s="1704"/>
      <c r="H25" s="1704"/>
      <c r="I25" s="1704"/>
      <c r="J25" s="1704"/>
      <c r="K25" s="1704"/>
      <c r="L25" s="1704"/>
      <c r="M25" s="1704"/>
      <c r="N25" s="1704"/>
      <c r="O25" s="1704"/>
      <c r="P25" s="1705"/>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c r="BP25"/>
      <c r="BQ25"/>
      <c r="BR25"/>
      <c r="BS25"/>
      <c r="BT25"/>
      <c r="BU25"/>
      <c r="BV25"/>
      <c r="BW25"/>
      <c r="BX25"/>
      <c r="BY25"/>
      <c r="BZ25"/>
      <c r="CA25"/>
      <c r="CB25"/>
      <c r="CC25"/>
      <c r="CD25"/>
      <c r="CE25"/>
      <c r="CF25"/>
      <c r="CG25"/>
      <c r="CH25"/>
      <c r="CI25"/>
      <c r="CJ25"/>
      <c r="CK25"/>
      <c r="CL25"/>
      <c r="CM25"/>
      <c r="CN25"/>
      <c r="CO25"/>
      <c r="CP25"/>
      <c r="CQ25"/>
      <c r="CR25"/>
      <c r="CS25"/>
      <c r="CT25"/>
      <c r="CU25"/>
      <c r="CV25"/>
      <c r="CW25"/>
      <c r="CX25"/>
      <c r="CY25"/>
      <c r="CZ25"/>
      <c r="DA25"/>
      <c r="DB25"/>
      <c r="DC25"/>
      <c r="DD25"/>
      <c r="DE25"/>
      <c r="DF25"/>
      <c r="DG25"/>
      <c r="DH25"/>
      <c r="DI25"/>
      <c r="DJ25"/>
      <c r="DK25"/>
      <c r="DL25"/>
      <c r="DM25"/>
      <c r="DN25"/>
      <c r="DO25"/>
      <c r="DP25"/>
      <c r="DQ25"/>
      <c r="DR25"/>
      <c r="DS25"/>
      <c r="DT25"/>
      <c r="DU25"/>
      <c r="DV25"/>
      <c r="DW25"/>
      <c r="DX25"/>
      <c r="DY25"/>
      <c r="DZ25"/>
      <c r="EA25"/>
      <c r="EB25"/>
      <c r="EC25"/>
      <c r="ED25"/>
      <c r="EE25"/>
      <c r="EF25"/>
      <c r="EG25"/>
      <c r="EH25"/>
      <c r="EI25"/>
      <c r="EJ25"/>
      <c r="EK25"/>
      <c r="EL25"/>
      <c r="EM25"/>
      <c r="EN25"/>
      <c r="EO25"/>
      <c r="EP25"/>
      <c r="EQ25"/>
      <c r="ER25"/>
      <c r="ES25"/>
      <c r="ET25"/>
      <c r="EU25"/>
      <c r="EV25"/>
      <c r="EW25"/>
      <c r="EX25"/>
      <c r="EY25"/>
      <c r="EZ25"/>
      <c r="FA25"/>
      <c r="FB25"/>
      <c r="FC25"/>
      <c r="FD25"/>
      <c r="FE25"/>
      <c r="FF25"/>
      <c r="FG25"/>
      <c r="FH25"/>
      <c r="FI25"/>
      <c r="FJ25"/>
      <c r="FK25"/>
      <c r="FL25"/>
      <c r="FM25"/>
      <c r="FN25"/>
      <c r="FO25"/>
      <c r="FP25"/>
      <c r="FQ25"/>
      <c r="FR25"/>
      <c r="FS25"/>
      <c r="FT25"/>
      <c r="FU25"/>
      <c r="FV25"/>
      <c r="FW25"/>
      <c r="FX25"/>
      <c r="FY25"/>
      <c r="FZ25"/>
      <c r="GA25"/>
      <c r="GB25"/>
      <c r="GC25"/>
      <c r="GD25"/>
      <c r="GE25"/>
      <c r="GF25"/>
      <c r="GG25"/>
      <c r="GH25"/>
      <c r="GI25"/>
      <c r="GJ25"/>
      <c r="GK25"/>
      <c r="GL25"/>
      <c r="GM25"/>
      <c r="GN25"/>
      <c r="GO25"/>
      <c r="GP25"/>
      <c r="GQ25"/>
      <c r="GR25"/>
      <c r="GS25"/>
      <c r="GT25"/>
      <c r="GU25"/>
      <c r="GV25"/>
      <c r="GW25"/>
      <c r="GX25"/>
      <c r="GY25"/>
      <c r="GZ25"/>
      <c r="HA25"/>
      <c r="HB25"/>
      <c r="HC25"/>
      <c r="HD25"/>
      <c r="HE25"/>
      <c r="HF25"/>
      <c r="HG25"/>
      <c r="HH25"/>
      <c r="HI25"/>
      <c r="HJ25"/>
      <c r="HK25"/>
      <c r="HL25"/>
      <c r="HM25"/>
      <c r="HN25"/>
      <c r="HO25"/>
      <c r="HP25"/>
      <c r="HQ25"/>
      <c r="HR25"/>
      <c r="HS25"/>
      <c r="HT25"/>
      <c r="HU25"/>
      <c r="HV25"/>
      <c r="HW25"/>
      <c r="HX25"/>
      <c r="HY25"/>
      <c r="HZ25"/>
      <c r="IA25"/>
      <c r="IB25"/>
      <c r="IC25"/>
      <c r="ID25"/>
      <c r="IE25"/>
      <c r="IF25"/>
      <c r="IG25"/>
      <c r="IH25"/>
      <c r="II25"/>
      <c r="IJ25"/>
      <c r="IK25"/>
      <c r="IL25"/>
      <c r="IM25"/>
      <c r="IN25"/>
      <c r="IO25"/>
      <c r="IP25"/>
      <c r="IQ25"/>
      <c r="IR25"/>
      <c r="IS25"/>
      <c r="IT25"/>
      <c r="IU25"/>
      <c r="IV25"/>
    </row>
    <row r="26" spans="1:256" ht="22.5" customHeight="1" x14ac:dyDescent="0.15">
      <c r="A26" s="124"/>
      <c r="B26" s="125"/>
      <c r="C26" s="125"/>
      <c r="D26" s="125"/>
      <c r="E26" s="125"/>
      <c r="F26" s="125"/>
      <c r="G26" s="125"/>
      <c r="H26" s="125"/>
      <c r="I26" s="125"/>
      <c r="J26" s="125"/>
      <c r="K26" s="125"/>
      <c r="L26" s="125"/>
      <c r="M26" s="125"/>
      <c r="N26" s="125"/>
      <c r="O26" s="125"/>
      <c r="P26" s="1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c r="BV26"/>
      <c r="BW26"/>
      <c r="BX26"/>
      <c r="BY26"/>
      <c r="BZ26"/>
      <c r="CA26"/>
      <c r="CB26"/>
      <c r="CC26"/>
      <c r="CD26"/>
      <c r="CE26"/>
      <c r="CF26"/>
      <c r="CG26"/>
      <c r="CH26"/>
      <c r="CI26"/>
      <c r="CJ26"/>
      <c r="CK26"/>
      <c r="CL26"/>
      <c r="CM26"/>
      <c r="CN26"/>
      <c r="CO26"/>
      <c r="CP26"/>
      <c r="CQ26"/>
      <c r="CR26"/>
      <c r="CS26"/>
      <c r="CT26"/>
      <c r="CU26"/>
      <c r="CV26"/>
      <c r="CW26"/>
      <c r="CX26"/>
      <c r="CY26"/>
      <c r="CZ26"/>
      <c r="DA26"/>
      <c r="DB26"/>
      <c r="DC26"/>
      <c r="DD26"/>
      <c r="DE26"/>
      <c r="DF26"/>
      <c r="DG26"/>
      <c r="DH26"/>
      <c r="DI26"/>
      <c r="DJ26"/>
      <c r="DK26"/>
      <c r="DL26"/>
      <c r="DM26"/>
      <c r="DN26"/>
      <c r="DO26"/>
      <c r="DP26"/>
      <c r="DQ26"/>
      <c r="DR26"/>
      <c r="DS26"/>
      <c r="DT26"/>
      <c r="DU26"/>
      <c r="DV26"/>
      <c r="DW26"/>
      <c r="DX26"/>
      <c r="DY26"/>
      <c r="DZ26"/>
      <c r="EA26"/>
      <c r="EB26"/>
      <c r="EC26"/>
      <c r="ED26"/>
      <c r="EE26"/>
      <c r="EF26"/>
      <c r="EG26"/>
      <c r="EH26"/>
      <c r="EI26"/>
      <c r="EJ26"/>
      <c r="EK26"/>
      <c r="EL26"/>
      <c r="EM26"/>
      <c r="EN26"/>
      <c r="EO26"/>
      <c r="EP26"/>
      <c r="EQ26"/>
      <c r="ER26"/>
      <c r="ES26"/>
      <c r="ET26"/>
      <c r="EU26"/>
      <c r="EV26"/>
      <c r="EW26"/>
      <c r="EX26"/>
      <c r="EY26"/>
      <c r="EZ26"/>
      <c r="FA26"/>
      <c r="FB26"/>
      <c r="FC26"/>
      <c r="FD26"/>
      <c r="FE26"/>
      <c r="FF26"/>
      <c r="FG26"/>
      <c r="FH26"/>
      <c r="FI26"/>
      <c r="FJ26"/>
      <c r="FK26"/>
      <c r="FL26"/>
      <c r="FM26"/>
      <c r="FN26"/>
      <c r="FO26"/>
      <c r="FP26"/>
      <c r="FQ26"/>
      <c r="FR26"/>
      <c r="FS26"/>
      <c r="FT26"/>
      <c r="FU26"/>
      <c r="FV26"/>
      <c r="FW26"/>
      <c r="FX26"/>
      <c r="FY26"/>
      <c r="FZ26"/>
      <c r="GA26"/>
      <c r="GB26"/>
      <c r="GC26"/>
      <c r="GD26"/>
      <c r="GE26"/>
      <c r="GF26"/>
      <c r="GG26"/>
      <c r="GH26"/>
      <c r="GI26"/>
      <c r="GJ26"/>
      <c r="GK26"/>
      <c r="GL26"/>
      <c r="GM26"/>
      <c r="GN26"/>
      <c r="GO26"/>
      <c r="GP26"/>
      <c r="GQ26"/>
      <c r="GR26"/>
      <c r="GS26"/>
      <c r="GT26"/>
      <c r="GU26"/>
      <c r="GV26"/>
      <c r="GW26"/>
      <c r="GX26"/>
      <c r="GY26"/>
      <c r="GZ26"/>
      <c r="HA26"/>
      <c r="HB26"/>
      <c r="HC26"/>
      <c r="HD26"/>
      <c r="HE26"/>
      <c r="HF26"/>
      <c r="HG26"/>
      <c r="HH26"/>
      <c r="HI26"/>
      <c r="HJ26"/>
      <c r="HK26"/>
      <c r="HL26"/>
      <c r="HM26"/>
      <c r="HN26"/>
      <c r="HO26"/>
      <c r="HP26"/>
      <c r="HQ26"/>
      <c r="HR26"/>
      <c r="HS26"/>
      <c r="HT26"/>
      <c r="HU26"/>
      <c r="HV26"/>
      <c r="HW26"/>
      <c r="HX26"/>
      <c r="HY26"/>
      <c r="HZ26"/>
      <c r="IA26"/>
      <c r="IB26"/>
      <c r="IC26"/>
      <c r="ID26"/>
      <c r="IE26"/>
      <c r="IF26"/>
      <c r="IG26"/>
      <c r="IH26"/>
      <c r="II26"/>
      <c r="IJ26"/>
      <c r="IK26"/>
      <c r="IL26"/>
      <c r="IM26"/>
      <c r="IN26"/>
      <c r="IO26"/>
      <c r="IP26"/>
      <c r="IQ26"/>
      <c r="IR26"/>
      <c r="IS26"/>
      <c r="IT26"/>
      <c r="IU26"/>
      <c r="IV26"/>
    </row>
    <row r="27" spans="1:256" ht="22.5" customHeight="1" x14ac:dyDescent="0.15">
      <c r="A27" s="127"/>
      <c r="B27" s="25"/>
      <c r="C27" s="25"/>
      <c r="D27" s="25"/>
      <c r="E27" s="25"/>
      <c r="F27" s="25"/>
      <c r="G27" s="25"/>
      <c r="H27" s="25"/>
      <c r="I27" s="25"/>
      <c r="J27" s="25"/>
      <c r="K27" s="25"/>
      <c r="L27" s="25"/>
      <c r="M27" s="25"/>
      <c r="N27" s="25"/>
      <c r="O27" s="25"/>
      <c r="P27" s="128"/>
      <c r="R27"/>
      <c r="S27"/>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c r="BP27"/>
      <c r="BQ27"/>
      <c r="BR27"/>
      <c r="BS27"/>
      <c r="BT27"/>
      <c r="BU27"/>
      <c r="BV27"/>
      <c r="BW27"/>
      <c r="BX27"/>
      <c r="BY27"/>
      <c r="BZ27"/>
      <c r="CA27"/>
      <c r="CB27"/>
      <c r="CC27"/>
      <c r="CD27"/>
      <c r="CE27"/>
      <c r="CF27"/>
      <c r="CG27"/>
      <c r="CH27"/>
      <c r="CI27"/>
      <c r="CJ27"/>
      <c r="CK27"/>
      <c r="CL27"/>
      <c r="CM27"/>
      <c r="CN27"/>
      <c r="CO27"/>
      <c r="CP27"/>
      <c r="CQ27"/>
      <c r="CR27"/>
      <c r="CS27"/>
      <c r="CT27"/>
      <c r="CU27"/>
      <c r="CV27"/>
      <c r="CW27"/>
      <c r="CX27"/>
      <c r="CY27"/>
      <c r="CZ27"/>
      <c r="DA27"/>
      <c r="DB27"/>
      <c r="DC27"/>
      <c r="DD27"/>
      <c r="DE27"/>
      <c r="DF27"/>
      <c r="DG27"/>
      <c r="DH27"/>
      <c r="DI27"/>
      <c r="DJ27"/>
      <c r="DK27"/>
      <c r="DL27"/>
      <c r="DM27"/>
      <c r="DN27"/>
      <c r="DO27"/>
      <c r="DP27"/>
      <c r="DQ27"/>
      <c r="DR27"/>
      <c r="DS27"/>
      <c r="DT27"/>
      <c r="DU27"/>
      <c r="DV27"/>
      <c r="DW27"/>
      <c r="DX27"/>
      <c r="DY27"/>
      <c r="DZ27"/>
      <c r="EA27"/>
      <c r="EB27"/>
      <c r="EC27"/>
      <c r="ED27"/>
      <c r="EE27"/>
      <c r="EF27"/>
      <c r="EG27"/>
      <c r="EH27"/>
      <c r="EI27"/>
      <c r="EJ27"/>
      <c r="EK27"/>
      <c r="EL27"/>
      <c r="EM27"/>
      <c r="EN27"/>
      <c r="EO27"/>
      <c r="EP27"/>
      <c r="EQ27"/>
      <c r="ER27"/>
      <c r="ES27"/>
      <c r="ET27"/>
      <c r="EU27"/>
      <c r="EV27"/>
      <c r="EW27"/>
      <c r="EX27"/>
      <c r="EY27"/>
      <c r="EZ27"/>
      <c r="FA27"/>
      <c r="FB27"/>
      <c r="FC27"/>
      <c r="FD27"/>
      <c r="FE27"/>
      <c r="FF27"/>
      <c r="FG27"/>
      <c r="FH27"/>
      <c r="FI27"/>
      <c r="FJ27"/>
      <c r="FK27"/>
      <c r="FL27"/>
      <c r="FM27"/>
      <c r="FN27"/>
      <c r="FO27"/>
      <c r="FP27"/>
      <c r="FQ27"/>
      <c r="FR27"/>
      <c r="FS27"/>
      <c r="FT27"/>
      <c r="FU27"/>
      <c r="FV27"/>
      <c r="FW27"/>
      <c r="FX27"/>
      <c r="FY27"/>
      <c r="FZ27"/>
      <c r="GA27"/>
      <c r="GB27"/>
      <c r="GC27"/>
      <c r="GD27"/>
      <c r="GE27"/>
      <c r="GF27"/>
      <c r="GG27"/>
      <c r="GH27"/>
      <c r="GI27"/>
      <c r="GJ27"/>
      <c r="GK27"/>
      <c r="GL27"/>
      <c r="GM27"/>
      <c r="GN27"/>
      <c r="GO27"/>
      <c r="GP27"/>
      <c r="GQ27"/>
      <c r="GR27"/>
      <c r="GS27"/>
      <c r="GT27"/>
      <c r="GU27"/>
      <c r="GV27"/>
      <c r="GW27"/>
      <c r="GX27"/>
      <c r="GY27"/>
      <c r="GZ27"/>
      <c r="HA27"/>
      <c r="HB27"/>
      <c r="HC27"/>
      <c r="HD27"/>
      <c r="HE27"/>
      <c r="HF27"/>
      <c r="HG27"/>
      <c r="HH27"/>
      <c r="HI27"/>
      <c r="HJ27"/>
      <c r="HK27"/>
      <c r="HL27"/>
      <c r="HM27"/>
      <c r="HN27"/>
      <c r="HO27"/>
      <c r="HP27"/>
      <c r="HQ27"/>
      <c r="HR27"/>
      <c r="HS27"/>
      <c r="HT27"/>
      <c r="HU27"/>
      <c r="HV27"/>
      <c r="HW27"/>
      <c r="HX27"/>
      <c r="HY27"/>
      <c r="HZ27"/>
      <c r="IA27"/>
      <c r="IB27"/>
      <c r="IC27"/>
      <c r="ID27"/>
      <c r="IE27"/>
      <c r="IF27"/>
      <c r="IG27"/>
      <c r="IH27"/>
      <c r="II27"/>
      <c r="IJ27"/>
      <c r="IK27"/>
      <c r="IL27"/>
      <c r="IM27"/>
      <c r="IN27"/>
      <c r="IO27"/>
      <c r="IP27"/>
      <c r="IQ27"/>
      <c r="IR27"/>
      <c r="IS27"/>
      <c r="IT27"/>
      <c r="IU27"/>
      <c r="IV27"/>
    </row>
    <row r="28" spans="1:256" ht="22.5" customHeight="1" x14ac:dyDescent="0.15">
      <c r="A28" s="127"/>
      <c r="B28" s="25"/>
      <c r="C28" s="25"/>
      <c r="D28" s="25"/>
      <c r="E28" s="25"/>
      <c r="F28" s="25"/>
      <c r="G28" s="25"/>
      <c r="H28" s="25"/>
      <c r="I28" s="25"/>
      <c r="J28" s="25"/>
      <c r="K28" s="25"/>
      <c r="L28" s="25"/>
      <c r="M28" s="25"/>
      <c r="N28" s="25"/>
      <c r="O28" s="25"/>
      <c r="P28" s="1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c r="BP28"/>
      <c r="BQ28"/>
      <c r="BR28"/>
      <c r="BS28"/>
      <c r="BT28"/>
      <c r="BU28"/>
      <c r="BV28"/>
      <c r="BW28"/>
      <c r="BX28"/>
      <c r="BY28"/>
      <c r="BZ28"/>
      <c r="CA28"/>
      <c r="CB28"/>
      <c r="CC28"/>
      <c r="CD28"/>
      <c r="CE28"/>
      <c r="CF28"/>
      <c r="CG28"/>
      <c r="CH28"/>
      <c r="CI28"/>
      <c r="CJ28"/>
      <c r="CK28"/>
      <c r="CL28"/>
      <c r="CM28"/>
      <c r="CN28"/>
      <c r="CO28"/>
      <c r="CP28"/>
      <c r="CQ28"/>
      <c r="CR28"/>
      <c r="CS28"/>
      <c r="CT28"/>
      <c r="CU28"/>
      <c r="CV28"/>
      <c r="CW28"/>
      <c r="CX28"/>
      <c r="CY28"/>
      <c r="CZ28"/>
      <c r="DA28"/>
      <c r="DB28"/>
      <c r="DC28"/>
      <c r="DD28"/>
      <c r="DE28"/>
      <c r="DF28"/>
      <c r="DG28"/>
      <c r="DH28"/>
      <c r="DI28"/>
      <c r="DJ28"/>
      <c r="DK28"/>
      <c r="DL28"/>
      <c r="DM28"/>
      <c r="DN28"/>
      <c r="DO28"/>
      <c r="DP28"/>
      <c r="DQ28"/>
      <c r="DR28"/>
      <c r="DS28"/>
      <c r="DT28"/>
      <c r="DU28"/>
      <c r="DV28"/>
      <c r="DW28"/>
      <c r="DX28"/>
      <c r="DY28"/>
      <c r="DZ28"/>
      <c r="EA28"/>
      <c r="EB28"/>
      <c r="EC28"/>
      <c r="ED28"/>
      <c r="EE28"/>
      <c r="EF28"/>
      <c r="EG28"/>
      <c r="EH28"/>
      <c r="EI28"/>
      <c r="EJ28"/>
      <c r="EK28"/>
      <c r="EL28"/>
      <c r="EM28"/>
      <c r="EN28"/>
      <c r="EO28"/>
      <c r="EP28"/>
      <c r="EQ28"/>
      <c r="ER28"/>
      <c r="ES28"/>
      <c r="ET28"/>
      <c r="EU28"/>
      <c r="EV28"/>
      <c r="EW28"/>
      <c r="EX28"/>
      <c r="EY28"/>
      <c r="EZ28"/>
      <c r="FA28"/>
      <c r="FB28"/>
      <c r="FC28"/>
      <c r="FD28"/>
      <c r="FE28"/>
      <c r="FF28"/>
      <c r="FG28"/>
      <c r="FH28"/>
      <c r="FI28"/>
      <c r="FJ28"/>
      <c r="FK28"/>
      <c r="FL28"/>
      <c r="FM28"/>
      <c r="FN28"/>
      <c r="FO28"/>
      <c r="FP28"/>
      <c r="FQ28"/>
      <c r="FR28"/>
      <c r="FS28"/>
      <c r="FT28"/>
      <c r="FU28"/>
      <c r="FV28"/>
      <c r="FW28"/>
      <c r="FX28"/>
      <c r="FY28"/>
      <c r="FZ28"/>
      <c r="GA28"/>
      <c r="GB28"/>
      <c r="GC28"/>
      <c r="GD28"/>
      <c r="GE28"/>
      <c r="GF28"/>
      <c r="GG28"/>
      <c r="GH28"/>
      <c r="GI28"/>
      <c r="GJ28"/>
      <c r="GK28"/>
      <c r="GL28"/>
      <c r="GM28"/>
      <c r="GN28"/>
      <c r="GO28"/>
      <c r="GP28"/>
      <c r="GQ28"/>
      <c r="GR28"/>
      <c r="GS28"/>
      <c r="GT28"/>
      <c r="GU28"/>
      <c r="GV28"/>
      <c r="GW28"/>
      <c r="GX28"/>
      <c r="GY28"/>
      <c r="GZ28"/>
      <c r="HA28"/>
      <c r="HB28"/>
      <c r="HC28"/>
      <c r="HD28"/>
      <c r="HE28"/>
      <c r="HF28"/>
      <c r="HG28"/>
      <c r="HH28"/>
      <c r="HI28"/>
      <c r="HJ28"/>
      <c r="HK28"/>
      <c r="HL28"/>
      <c r="HM28"/>
      <c r="HN28"/>
      <c r="HO28"/>
      <c r="HP28"/>
      <c r="HQ28"/>
      <c r="HR28"/>
      <c r="HS28"/>
      <c r="HT28"/>
      <c r="HU28"/>
      <c r="HV28"/>
      <c r="HW28"/>
      <c r="HX28"/>
      <c r="HY28"/>
      <c r="HZ28"/>
      <c r="IA28"/>
      <c r="IB28"/>
      <c r="IC28"/>
      <c r="ID28"/>
      <c r="IE28"/>
      <c r="IF28"/>
      <c r="IG28"/>
      <c r="IH28"/>
      <c r="II28"/>
      <c r="IJ28"/>
      <c r="IK28"/>
      <c r="IL28"/>
      <c r="IM28"/>
      <c r="IN28"/>
      <c r="IO28"/>
      <c r="IP28"/>
      <c r="IQ28"/>
      <c r="IR28"/>
      <c r="IS28"/>
      <c r="IT28"/>
      <c r="IU28"/>
      <c r="IV28"/>
    </row>
    <row r="29" spans="1:256" ht="22.5" customHeight="1" x14ac:dyDescent="0.15">
      <c r="A29" s="127"/>
      <c r="B29" s="25"/>
      <c r="C29" s="25"/>
      <c r="D29" s="25"/>
      <c r="E29" s="25"/>
      <c r="F29" s="25"/>
      <c r="G29" s="25"/>
      <c r="H29" s="25"/>
      <c r="I29" s="25"/>
      <c r="J29" s="25"/>
      <c r="K29" s="25"/>
      <c r="L29" s="25"/>
      <c r="M29" s="25"/>
      <c r="N29" s="25"/>
      <c r="O29" s="25"/>
      <c r="P29" s="128"/>
      <c r="R29"/>
      <c r="S29"/>
      <c r="T29"/>
      <c r="U29"/>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c r="BL29"/>
      <c r="BM29"/>
      <c r="BN29"/>
      <c r="BO29"/>
      <c r="BP29"/>
      <c r="BQ29"/>
      <c r="BR29"/>
      <c r="BS29"/>
      <c r="BT29"/>
      <c r="BU29"/>
      <c r="BV29"/>
      <c r="BW29"/>
      <c r="BX29"/>
      <c r="BY29"/>
      <c r="BZ29"/>
      <c r="CA29"/>
      <c r="CB29"/>
      <c r="CC29"/>
      <c r="CD29"/>
      <c r="CE29"/>
      <c r="CF29"/>
      <c r="CG29"/>
      <c r="CH29"/>
      <c r="CI29"/>
      <c r="CJ29"/>
      <c r="CK29"/>
      <c r="CL29"/>
      <c r="CM29"/>
      <c r="CN29"/>
      <c r="CO29"/>
      <c r="CP29"/>
      <c r="CQ29"/>
      <c r="CR29"/>
      <c r="CS29"/>
      <c r="CT29"/>
      <c r="CU29"/>
      <c r="CV29"/>
      <c r="CW29"/>
      <c r="CX29"/>
      <c r="CY29"/>
      <c r="CZ29"/>
      <c r="DA29"/>
      <c r="DB29"/>
      <c r="DC29"/>
      <c r="DD29"/>
      <c r="DE29"/>
      <c r="DF29"/>
      <c r="DG29"/>
      <c r="DH29"/>
      <c r="DI29"/>
      <c r="DJ29"/>
      <c r="DK29"/>
      <c r="DL29"/>
      <c r="DM29"/>
      <c r="DN29"/>
      <c r="DO29"/>
      <c r="DP29"/>
      <c r="DQ29"/>
      <c r="DR29"/>
      <c r="DS29"/>
      <c r="DT29"/>
      <c r="DU29"/>
      <c r="DV29"/>
      <c r="DW29"/>
      <c r="DX29"/>
      <c r="DY29"/>
      <c r="DZ29"/>
      <c r="EA29"/>
      <c r="EB29"/>
      <c r="EC29"/>
      <c r="ED29"/>
      <c r="EE29"/>
      <c r="EF29"/>
      <c r="EG29"/>
      <c r="EH29"/>
      <c r="EI29"/>
      <c r="EJ29"/>
      <c r="EK29"/>
      <c r="EL29"/>
      <c r="EM29"/>
      <c r="EN29"/>
      <c r="EO29"/>
      <c r="EP29"/>
      <c r="EQ29"/>
      <c r="ER29"/>
      <c r="ES29"/>
      <c r="ET29"/>
      <c r="EU29"/>
      <c r="EV29"/>
      <c r="EW29"/>
      <c r="EX29"/>
      <c r="EY29"/>
      <c r="EZ29"/>
      <c r="FA29"/>
      <c r="FB29"/>
      <c r="FC29"/>
      <c r="FD29"/>
      <c r="FE29"/>
      <c r="FF29"/>
      <c r="FG29"/>
      <c r="FH29"/>
      <c r="FI29"/>
      <c r="FJ29"/>
      <c r="FK29"/>
      <c r="FL29"/>
      <c r="FM29"/>
      <c r="FN29"/>
      <c r="FO29"/>
      <c r="FP29"/>
      <c r="FQ29"/>
      <c r="FR29"/>
      <c r="FS29"/>
      <c r="FT29"/>
      <c r="FU29"/>
      <c r="FV29"/>
      <c r="FW29"/>
      <c r="FX29"/>
      <c r="FY29"/>
      <c r="FZ29"/>
      <c r="GA29"/>
      <c r="GB29"/>
      <c r="GC29"/>
      <c r="GD29"/>
      <c r="GE29"/>
      <c r="GF29"/>
      <c r="GG29"/>
      <c r="GH29"/>
      <c r="GI29"/>
      <c r="GJ29"/>
      <c r="GK29"/>
      <c r="GL29"/>
      <c r="GM29"/>
      <c r="GN29"/>
      <c r="GO29"/>
      <c r="GP29"/>
      <c r="GQ29"/>
      <c r="GR29"/>
      <c r="GS29"/>
      <c r="GT29"/>
      <c r="GU29"/>
      <c r="GV29"/>
      <c r="GW29"/>
      <c r="GX29"/>
      <c r="GY29"/>
      <c r="GZ29"/>
      <c r="HA29"/>
      <c r="HB29"/>
      <c r="HC29"/>
      <c r="HD29"/>
      <c r="HE29"/>
      <c r="HF29"/>
      <c r="HG29"/>
      <c r="HH29"/>
      <c r="HI29"/>
      <c r="HJ29"/>
      <c r="HK29"/>
      <c r="HL29"/>
      <c r="HM29"/>
      <c r="HN29"/>
      <c r="HO29"/>
      <c r="HP29"/>
      <c r="HQ29"/>
      <c r="HR29"/>
      <c r="HS29"/>
      <c r="HT29"/>
      <c r="HU29"/>
      <c r="HV29"/>
      <c r="HW29"/>
      <c r="HX29"/>
      <c r="HY29"/>
      <c r="HZ29"/>
      <c r="IA29"/>
      <c r="IB29"/>
      <c r="IC29"/>
      <c r="ID29"/>
      <c r="IE29"/>
      <c r="IF29"/>
      <c r="IG29"/>
      <c r="IH29"/>
      <c r="II29"/>
      <c r="IJ29"/>
      <c r="IK29"/>
      <c r="IL29"/>
      <c r="IM29"/>
      <c r="IN29"/>
      <c r="IO29"/>
      <c r="IP29"/>
      <c r="IQ29"/>
      <c r="IR29"/>
      <c r="IS29"/>
      <c r="IT29"/>
      <c r="IU29"/>
      <c r="IV29"/>
    </row>
    <row r="30" spans="1:256" customFormat="1" ht="22.5" customHeight="1" x14ac:dyDescent="0.15">
      <c r="A30" s="127"/>
      <c r="B30" s="25"/>
      <c r="C30" s="25"/>
      <c r="D30" s="25"/>
      <c r="E30" s="25"/>
      <c r="F30" s="25"/>
      <c r="G30" s="25"/>
      <c r="H30" s="25"/>
      <c r="I30" s="25"/>
      <c r="J30" s="25"/>
      <c r="K30" s="25"/>
      <c r="L30" s="25"/>
      <c r="M30" s="25"/>
      <c r="N30" s="25"/>
      <c r="O30" s="25"/>
      <c r="P30" s="128"/>
      <c r="Q30" s="1"/>
    </row>
    <row r="31" spans="1:256" customFormat="1" ht="22.5" customHeight="1" x14ac:dyDescent="0.15">
      <c r="A31" s="127"/>
      <c r="B31" s="25"/>
      <c r="C31" s="25"/>
      <c r="D31" s="25"/>
      <c r="E31" s="25"/>
      <c r="F31" s="25"/>
      <c r="G31" s="25"/>
      <c r="H31" s="25"/>
      <c r="I31" s="25"/>
      <c r="J31" s="25"/>
      <c r="K31" s="25"/>
      <c r="L31" s="25"/>
      <c r="M31" s="25"/>
      <c r="N31" s="25"/>
      <c r="O31" s="25"/>
      <c r="P31" s="128"/>
      <c r="Q31" s="1"/>
    </row>
    <row r="32" spans="1:256" customFormat="1" ht="22.5" customHeight="1" x14ac:dyDescent="0.15">
      <c r="A32" s="129"/>
      <c r="B32" s="25"/>
      <c r="C32" s="25"/>
      <c r="D32" s="25"/>
      <c r="E32" s="25"/>
      <c r="F32" s="25"/>
      <c r="G32" s="25"/>
      <c r="H32" s="25"/>
      <c r="I32" s="25"/>
      <c r="J32" s="25"/>
      <c r="K32" s="25"/>
      <c r="L32" s="25"/>
      <c r="M32" s="25"/>
      <c r="N32" s="25"/>
      <c r="O32" s="25"/>
      <c r="P32" s="128"/>
      <c r="Q32" s="1"/>
      <c r="R32" s="1"/>
      <c r="S32" s="1"/>
      <c r="T32" s="1"/>
      <c r="U32" s="1"/>
      <c r="V32" s="1"/>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c r="BX32" s="1"/>
      <c r="BY32" s="1"/>
      <c r="BZ32" s="1"/>
      <c r="CA32" s="1"/>
      <c r="CB32" s="1"/>
      <c r="CC32" s="1"/>
      <c r="CD32" s="1"/>
      <c r="CE32" s="1"/>
      <c r="CF32" s="1"/>
      <c r="CG32" s="1"/>
      <c r="CH32" s="1"/>
      <c r="CI32" s="1"/>
      <c r="CJ32" s="1"/>
      <c r="CK32" s="1"/>
      <c r="CL32" s="1"/>
      <c r="CM32" s="1"/>
      <c r="CN32" s="1"/>
      <c r="CO32" s="1"/>
      <c r="CP32" s="1"/>
      <c r="CQ32" s="1"/>
      <c r="CR32" s="1"/>
      <c r="CS32" s="1"/>
      <c r="CT32" s="1"/>
      <c r="CU32" s="1"/>
      <c r="CV32" s="1"/>
      <c r="CW32" s="1"/>
      <c r="CX32" s="1"/>
      <c r="CY32" s="1"/>
      <c r="CZ32" s="1"/>
      <c r="DA32" s="1"/>
      <c r="DB32" s="1"/>
      <c r="DC32" s="1"/>
      <c r="DD32" s="1"/>
      <c r="DE32" s="1"/>
      <c r="DF32" s="1"/>
      <c r="DG32" s="1"/>
      <c r="DH32" s="1"/>
      <c r="DI32" s="1"/>
      <c r="DJ32" s="1"/>
      <c r="DK32" s="1"/>
      <c r="DL32" s="1"/>
      <c r="DM32" s="1"/>
      <c r="DN32" s="1"/>
      <c r="DO32" s="1"/>
      <c r="DP32" s="1"/>
      <c r="DQ32" s="1"/>
      <c r="DR32" s="1"/>
      <c r="DS32" s="1"/>
      <c r="DT32" s="1"/>
      <c r="DU32" s="1"/>
      <c r="DV32" s="1"/>
      <c r="DW32" s="1"/>
      <c r="DX32" s="1"/>
      <c r="DY32" s="1"/>
      <c r="DZ32" s="1"/>
      <c r="EA32" s="1"/>
      <c r="EB32" s="1"/>
      <c r="EC32" s="1"/>
      <c r="ED32" s="1"/>
      <c r="EE32" s="1"/>
      <c r="EF32" s="1"/>
      <c r="EG32" s="1"/>
      <c r="EH32" s="1"/>
      <c r="EI32" s="1"/>
      <c r="EJ32" s="1"/>
      <c r="EK32" s="1"/>
      <c r="EL32" s="1"/>
      <c r="EM32" s="1"/>
      <c r="EN32" s="1"/>
      <c r="EO32" s="1"/>
      <c r="EP32" s="1"/>
      <c r="EQ32" s="1"/>
      <c r="ER32" s="1"/>
      <c r="ES32" s="1"/>
      <c r="ET32" s="1"/>
      <c r="EU32" s="1"/>
      <c r="EV32" s="1"/>
      <c r="EW32" s="1"/>
      <c r="EX32" s="1"/>
      <c r="EY32" s="1"/>
      <c r="EZ32" s="1"/>
      <c r="FA32" s="1"/>
      <c r="FB32" s="1"/>
      <c r="FC32" s="1"/>
      <c r="FD32" s="1"/>
      <c r="FE32" s="1"/>
      <c r="FF32" s="1"/>
      <c r="FG32" s="1"/>
      <c r="FH32" s="1"/>
      <c r="FI32" s="1"/>
      <c r="FJ32" s="1"/>
      <c r="FK32" s="1"/>
      <c r="FL32" s="1"/>
      <c r="FM32" s="1"/>
      <c r="FN32" s="1"/>
      <c r="FO32" s="1"/>
      <c r="FP32" s="1"/>
      <c r="FQ32" s="1"/>
      <c r="FR32" s="1"/>
      <c r="FS32" s="1"/>
      <c r="FT32" s="1"/>
      <c r="FU32" s="1"/>
      <c r="FV32" s="1"/>
      <c r="FW32" s="1"/>
      <c r="FX32" s="1"/>
      <c r="FY32" s="1"/>
      <c r="FZ32" s="1"/>
      <c r="GA32" s="1"/>
      <c r="GB32" s="1"/>
      <c r="GC32" s="1"/>
      <c r="GD32" s="1"/>
      <c r="GE32" s="1"/>
      <c r="GF32" s="1"/>
      <c r="GG32" s="1"/>
      <c r="GH32" s="1"/>
      <c r="GI32" s="1"/>
      <c r="GJ32" s="1"/>
      <c r="GK32" s="1"/>
      <c r="GL32" s="1"/>
      <c r="GM32" s="1"/>
      <c r="GN32" s="1"/>
      <c r="GO32" s="1"/>
      <c r="GP32" s="1"/>
      <c r="GQ32" s="1"/>
      <c r="GR32" s="1"/>
      <c r="GS32" s="1"/>
      <c r="GT32" s="1"/>
      <c r="GU32" s="1"/>
      <c r="GV32" s="1"/>
      <c r="GW32" s="1"/>
      <c r="GX32" s="1"/>
      <c r="GY32" s="1"/>
      <c r="GZ32" s="1"/>
      <c r="HA32" s="1"/>
      <c r="HB32" s="1"/>
      <c r="HC32" s="1"/>
      <c r="HD32" s="1"/>
      <c r="HE32" s="1"/>
      <c r="HF32" s="1"/>
      <c r="HG32" s="1"/>
      <c r="HH32" s="1"/>
      <c r="HI32" s="1"/>
      <c r="HJ32" s="1"/>
      <c r="HK32" s="1"/>
      <c r="HL32" s="1"/>
      <c r="HM32" s="1"/>
      <c r="HN32" s="1"/>
      <c r="HO32" s="1"/>
      <c r="HP32" s="1"/>
      <c r="HQ32" s="1"/>
      <c r="HR32" s="1"/>
      <c r="HS32" s="1"/>
      <c r="HT32" s="1"/>
      <c r="HU32" s="1"/>
      <c r="HV32" s="1"/>
      <c r="HW32" s="1"/>
      <c r="HX32" s="1"/>
      <c r="HY32" s="1"/>
      <c r="HZ32" s="1"/>
      <c r="IA32" s="1"/>
      <c r="IB32" s="1"/>
      <c r="IC32" s="1"/>
      <c r="ID32" s="1"/>
      <c r="IE32" s="1"/>
      <c r="IF32" s="1"/>
      <c r="IG32" s="1"/>
      <c r="IH32" s="1"/>
      <c r="II32" s="1"/>
      <c r="IJ32" s="1"/>
      <c r="IK32" s="1"/>
      <c r="IL32" s="1"/>
      <c r="IM32" s="1"/>
      <c r="IN32" s="1"/>
      <c r="IO32" s="1"/>
      <c r="IP32" s="1"/>
      <c r="IQ32" s="1"/>
      <c r="IR32" s="1"/>
      <c r="IS32" s="1"/>
      <c r="IT32" s="1"/>
      <c r="IU32" s="1"/>
      <c r="IV32" s="1"/>
    </row>
    <row r="33" spans="1:256" ht="22.5" customHeight="1" x14ac:dyDescent="0.15">
      <c r="A33" s="129"/>
      <c r="B33" s="25"/>
      <c r="C33" s="25"/>
      <c r="D33" s="25"/>
      <c r="E33" s="25"/>
      <c r="F33" s="25"/>
      <c r="G33" s="25"/>
      <c r="H33" s="25"/>
      <c r="I33" s="25"/>
      <c r="J33" s="25"/>
      <c r="K33" s="25"/>
      <c r="L33" s="25"/>
      <c r="M33" s="25"/>
      <c r="N33" s="25"/>
      <c r="O33" s="25"/>
      <c r="P33" s="128"/>
    </row>
    <row r="34" spans="1:256" ht="22.5" customHeight="1" x14ac:dyDescent="0.15">
      <c r="A34" s="129"/>
      <c r="B34" s="25"/>
      <c r="C34" s="25"/>
      <c r="D34" s="25"/>
      <c r="E34" s="25"/>
      <c r="F34" s="25"/>
      <c r="G34" s="25"/>
      <c r="H34" s="25"/>
      <c r="I34" s="25"/>
      <c r="J34" s="25"/>
      <c r="K34" s="25"/>
      <c r="L34" s="25"/>
      <c r="M34" s="43"/>
      <c r="N34" s="25"/>
      <c r="O34" s="25"/>
      <c r="P34" s="128"/>
      <c r="R34"/>
      <c r="S34"/>
      <c r="T34"/>
      <c r="U34"/>
      <c r="V34"/>
      <c r="W34"/>
      <c r="X34"/>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c r="BR34"/>
      <c r="BS34"/>
      <c r="BT34"/>
      <c r="BU34"/>
      <c r="BV34"/>
      <c r="BW34"/>
      <c r="BX34"/>
      <c r="BY34"/>
      <c r="BZ34"/>
      <c r="CA34"/>
      <c r="CB34"/>
      <c r="CC34"/>
      <c r="CD34"/>
      <c r="CE34"/>
      <c r="CF34"/>
      <c r="CG34"/>
      <c r="CH34"/>
      <c r="CI34"/>
      <c r="CJ34"/>
      <c r="CK34"/>
      <c r="CL34"/>
      <c r="CM34"/>
      <c r="CN34"/>
      <c r="CO34"/>
      <c r="CP34"/>
      <c r="CQ34"/>
      <c r="CR34"/>
      <c r="CS34"/>
      <c r="CT34"/>
      <c r="CU34"/>
      <c r="CV34"/>
      <c r="CW34"/>
      <c r="CX34"/>
      <c r="CY34"/>
      <c r="CZ34"/>
      <c r="DA34"/>
      <c r="DB34"/>
      <c r="DC34"/>
      <c r="DD34"/>
      <c r="DE34"/>
      <c r="DF34"/>
      <c r="DG34"/>
      <c r="DH34"/>
      <c r="DI34"/>
      <c r="DJ34"/>
      <c r="DK34"/>
      <c r="DL34"/>
      <c r="DM34"/>
      <c r="DN34"/>
      <c r="DO34"/>
      <c r="DP34"/>
      <c r="DQ34"/>
      <c r="DR34"/>
      <c r="DS34"/>
      <c r="DT34"/>
      <c r="DU34"/>
      <c r="DV34"/>
      <c r="DW34"/>
      <c r="DX34"/>
      <c r="DY34"/>
      <c r="DZ34"/>
      <c r="EA34"/>
      <c r="EB34"/>
      <c r="EC34"/>
      <c r="ED34"/>
      <c r="EE34"/>
      <c r="EF34"/>
      <c r="EG34"/>
      <c r="EH34"/>
      <c r="EI34"/>
      <c r="EJ34"/>
      <c r="EK34"/>
      <c r="EL34"/>
      <c r="EM34"/>
      <c r="EN34"/>
      <c r="EO34"/>
      <c r="EP34"/>
      <c r="EQ34"/>
      <c r="ER34"/>
      <c r="ES34"/>
      <c r="ET34"/>
      <c r="EU34"/>
      <c r="EV34"/>
      <c r="EW34"/>
      <c r="EX34"/>
      <c r="EY34"/>
      <c r="EZ34"/>
      <c r="FA34"/>
      <c r="FB34"/>
      <c r="FC34"/>
      <c r="FD34"/>
      <c r="FE34"/>
      <c r="FF34"/>
      <c r="FG34"/>
      <c r="FH34"/>
      <c r="FI34"/>
      <c r="FJ34"/>
      <c r="FK34"/>
      <c r="FL34"/>
      <c r="FM34"/>
      <c r="FN34"/>
      <c r="FO34"/>
      <c r="FP34"/>
      <c r="FQ34"/>
      <c r="FR34"/>
      <c r="FS34"/>
      <c r="FT34"/>
      <c r="FU34"/>
      <c r="FV34"/>
      <c r="FW34"/>
      <c r="FX34"/>
      <c r="FY34"/>
      <c r="FZ34"/>
      <c r="GA34"/>
      <c r="GB34"/>
      <c r="GC34"/>
      <c r="GD34"/>
      <c r="GE34"/>
      <c r="GF34"/>
      <c r="GG34"/>
      <c r="GH34"/>
      <c r="GI34"/>
      <c r="GJ34"/>
      <c r="GK34"/>
      <c r="GL34"/>
      <c r="GM34"/>
      <c r="GN34"/>
      <c r="GO34"/>
      <c r="GP34"/>
      <c r="GQ34"/>
      <c r="GR34"/>
      <c r="GS34"/>
      <c r="GT34"/>
      <c r="GU34"/>
      <c r="GV34"/>
      <c r="GW34"/>
      <c r="GX34"/>
      <c r="GY34"/>
      <c r="GZ34"/>
      <c r="HA34"/>
      <c r="HB34"/>
      <c r="HC34"/>
      <c r="HD34"/>
      <c r="HE34"/>
      <c r="HF34"/>
      <c r="HG34"/>
      <c r="HH34"/>
      <c r="HI34"/>
      <c r="HJ34"/>
      <c r="HK34"/>
      <c r="HL34"/>
      <c r="HM34"/>
      <c r="HN34"/>
      <c r="HO34"/>
      <c r="HP34"/>
      <c r="HQ34"/>
      <c r="HR34"/>
      <c r="HS34"/>
      <c r="HT34"/>
      <c r="HU34"/>
      <c r="HV34"/>
      <c r="HW34"/>
      <c r="HX34"/>
      <c r="HY34"/>
      <c r="HZ34"/>
      <c r="IA34"/>
      <c r="IB34"/>
      <c r="IC34"/>
      <c r="ID34"/>
      <c r="IE34"/>
      <c r="IF34"/>
      <c r="IG34"/>
      <c r="IH34"/>
      <c r="II34"/>
      <c r="IJ34"/>
      <c r="IK34"/>
      <c r="IL34"/>
      <c r="IM34"/>
      <c r="IN34"/>
      <c r="IO34"/>
      <c r="IP34"/>
      <c r="IQ34"/>
      <c r="IR34"/>
      <c r="IS34"/>
      <c r="IT34"/>
      <c r="IU34"/>
      <c r="IV34"/>
    </row>
    <row r="35" spans="1:256" customFormat="1" ht="22.5" customHeight="1" x14ac:dyDescent="0.15">
      <c r="A35" s="129"/>
      <c r="B35" s="25"/>
      <c r="C35" s="25"/>
      <c r="D35" s="25"/>
      <c r="E35" s="25"/>
      <c r="F35" s="25"/>
      <c r="G35" s="25"/>
      <c r="H35" s="25"/>
      <c r="I35" s="25"/>
      <c r="J35" s="130"/>
      <c r="K35" s="130"/>
      <c r="L35" s="1435"/>
      <c r="M35" s="1435"/>
      <c r="N35" s="131"/>
      <c r="O35" s="25"/>
      <c r="P35" s="128"/>
      <c r="Q35" s="1"/>
    </row>
    <row r="36" spans="1:256" customFormat="1" ht="22.5" customHeight="1" x14ac:dyDescent="0.15">
      <c r="A36" s="118"/>
      <c r="B36" s="132"/>
      <c r="C36" s="119"/>
      <c r="D36" s="132"/>
      <c r="E36" s="132"/>
      <c r="F36" s="132"/>
      <c r="G36" s="132"/>
      <c r="H36" s="132"/>
      <c r="I36" s="132"/>
      <c r="J36" s="132"/>
      <c r="K36" s="119"/>
      <c r="L36" s="132"/>
      <c r="M36" s="132"/>
      <c r="N36" s="132"/>
      <c r="O36" s="132"/>
      <c r="P36" s="133"/>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c r="CG36" s="1"/>
      <c r="CH36" s="1"/>
      <c r="CI36" s="1"/>
      <c r="CJ36" s="1"/>
      <c r="CK36" s="1"/>
      <c r="CL36" s="1"/>
      <c r="CM36" s="1"/>
      <c r="CN36" s="1"/>
      <c r="CO36" s="1"/>
      <c r="CP36" s="1"/>
      <c r="CQ36" s="1"/>
      <c r="CR36" s="1"/>
      <c r="CS36" s="1"/>
      <c r="CT36" s="1"/>
      <c r="CU36" s="1"/>
      <c r="CV36" s="1"/>
      <c r="CW36" s="1"/>
      <c r="CX36" s="1"/>
      <c r="CY36" s="1"/>
      <c r="CZ36" s="1"/>
      <c r="DA36" s="1"/>
      <c r="DB36" s="1"/>
      <c r="DC36" s="1"/>
      <c r="DD36" s="1"/>
      <c r="DE36" s="1"/>
      <c r="DF36" s="1"/>
      <c r="DG36" s="1"/>
      <c r="DH36" s="1"/>
      <c r="DI36" s="1"/>
      <c r="DJ36" s="1"/>
      <c r="DK36" s="1"/>
      <c r="DL36" s="1"/>
      <c r="DM36" s="1"/>
      <c r="DN36" s="1"/>
      <c r="DO36" s="1"/>
      <c r="DP36" s="1"/>
      <c r="DQ36" s="1"/>
      <c r="DR36" s="1"/>
      <c r="DS36" s="1"/>
      <c r="DT36" s="1"/>
      <c r="DU36" s="1"/>
      <c r="DV36" s="1"/>
      <c r="DW36" s="1"/>
      <c r="DX36" s="1"/>
      <c r="DY36" s="1"/>
      <c r="DZ36" s="1"/>
      <c r="EA36" s="1"/>
      <c r="EB36" s="1"/>
      <c r="EC36" s="1"/>
      <c r="ED36" s="1"/>
      <c r="EE36" s="1"/>
      <c r="EF36" s="1"/>
      <c r="EG36" s="1"/>
      <c r="EH36" s="1"/>
      <c r="EI36" s="1"/>
      <c r="EJ36" s="1"/>
      <c r="EK36" s="1"/>
      <c r="EL36" s="1"/>
      <c r="EM36" s="1"/>
      <c r="EN36" s="1"/>
      <c r="EO36" s="1"/>
      <c r="EP36" s="1"/>
      <c r="EQ36" s="1"/>
      <c r="ER36" s="1"/>
      <c r="ES36" s="1"/>
      <c r="ET36" s="1"/>
      <c r="EU36" s="1"/>
      <c r="EV36" s="1"/>
      <c r="EW36" s="1"/>
      <c r="EX36" s="1"/>
      <c r="EY36" s="1"/>
      <c r="EZ36" s="1"/>
      <c r="FA36" s="1"/>
      <c r="FB36" s="1"/>
      <c r="FC36" s="1"/>
      <c r="FD36" s="1"/>
      <c r="FE36" s="1"/>
      <c r="FF36" s="1"/>
      <c r="FG36" s="1"/>
      <c r="FH36" s="1"/>
      <c r="FI36" s="1"/>
      <c r="FJ36" s="1"/>
      <c r="FK36" s="1"/>
      <c r="FL36" s="1"/>
      <c r="FM36" s="1"/>
      <c r="FN36" s="1"/>
      <c r="FO36" s="1"/>
      <c r="FP36" s="1"/>
      <c r="FQ36" s="1"/>
      <c r="FR36" s="1"/>
      <c r="FS36" s="1"/>
      <c r="FT36" s="1"/>
      <c r="FU36" s="1"/>
      <c r="FV36" s="1"/>
      <c r="FW36" s="1"/>
      <c r="FX36" s="1"/>
      <c r="FY36" s="1"/>
      <c r="FZ36" s="1"/>
      <c r="GA36" s="1"/>
      <c r="GB36" s="1"/>
      <c r="GC36" s="1"/>
      <c r="GD36" s="1"/>
      <c r="GE36" s="1"/>
      <c r="GF36" s="1"/>
      <c r="GG36" s="1"/>
      <c r="GH36" s="1"/>
      <c r="GI36" s="1"/>
      <c r="GJ36" s="1"/>
      <c r="GK36" s="1"/>
      <c r="GL36" s="1"/>
      <c r="GM36" s="1"/>
      <c r="GN36" s="1"/>
      <c r="GO36" s="1"/>
      <c r="GP36" s="1"/>
      <c r="GQ36" s="1"/>
      <c r="GR36" s="1"/>
      <c r="GS36" s="1"/>
      <c r="GT36" s="1"/>
      <c r="GU36" s="1"/>
      <c r="GV36" s="1"/>
      <c r="GW36" s="1"/>
      <c r="GX36" s="1"/>
      <c r="GY36" s="1"/>
      <c r="GZ36" s="1"/>
      <c r="HA36" s="1"/>
      <c r="HB36" s="1"/>
      <c r="HC36" s="1"/>
      <c r="HD36" s="1"/>
      <c r="HE36" s="1"/>
      <c r="HF36" s="1"/>
      <c r="HG36" s="1"/>
      <c r="HH36" s="1"/>
      <c r="HI36" s="1"/>
      <c r="HJ36" s="1"/>
      <c r="HK36" s="1"/>
      <c r="HL36" s="1"/>
      <c r="HM36" s="1"/>
      <c r="HN36" s="1"/>
      <c r="HO36" s="1"/>
      <c r="HP36" s="1"/>
      <c r="HQ36" s="1"/>
      <c r="HR36" s="1"/>
      <c r="HS36" s="1"/>
      <c r="HT36" s="1"/>
      <c r="HU36" s="1"/>
      <c r="HV36" s="1"/>
      <c r="HW36" s="1"/>
      <c r="HX36" s="1"/>
      <c r="HY36" s="1"/>
      <c r="HZ36" s="1"/>
      <c r="IA36" s="1"/>
      <c r="IB36" s="1"/>
      <c r="IC36" s="1"/>
      <c r="ID36" s="1"/>
      <c r="IE36" s="1"/>
      <c r="IF36" s="1"/>
      <c r="IG36" s="1"/>
      <c r="IH36" s="1"/>
      <c r="II36" s="1"/>
      <c r="IJ36" s="1"/>
      <c r="IK36" s="1"/>
      <c r="IL36" s="1"/>
      <c r="IM36" s="1"/>
      <c r="IN36" s="1"/>
      <c r="IO36" s="1"/>
      <c r="IP36" s="1"/>
      <c r="IQ36" s="1"/>
      <c r="IR36" s="1"/>
      <c r="IS36" s="1"/>
      <c r="IT36" s="1"/>
      <c r="IU36" s="1"/>
      <c r="IV36" s="1"/>
    </row>
    <row r="37" spans="1:256" ht="22.5" customHeight="1" x14ac:dyDescent="0.15">
      <c r="A37" s="43"/>
      <c r="B37" s="25"/>
      <c r="C37" s="134"/>
      <c r="D37" s="134"/>
      <c r="E37" s="25"/>
      <c r="F37" s="25"/>
      <c r="G37" s="25"/>
      <c r="H37" s="25"/>
      <c r="I37" s="25"/>
      <c r="J37" s="25"/>
      <c r="K37" s="43"/>
      <c r="L37" s="131"/>
      <c r="M37" s="131"/>
      <c r="N37" s="131"/>
      <c r="O37" s="131"/>
      <c r="P37" s="25"/>
    </row>
    <row r="38" spans="1:256" ht="22.5" customHeight="1" x14ac:dyDescent="0.15">
      <c r="A38" s="1690" t="s">
        <v>11</v>
      </c>
      <c r="B38" s="1690"/>
      <c r="C38" s="1690"/>
      <c r="D38" s="1690"/>
      <c r="E38" s="1690"/>
      <c r="F38" s="25"/>
      <c r="G38" s="25"/>
      <c r="H38" s="25"/>
      <c r="I38" s="25"/>
      <c r="J38" s="25"/>
      <c r="K38" s="25"/>
      <c r="L38" s="25"/>
      <c r="M38" s="25"/>
      <c r="N38" s="25"/>
      <c r="O38" s="25"/>
      <c r="P38" s="25"/>
    </row>
    <row r="39" spans="1:256" ht="22.5" customHeight="1" x14ac:dyDescent="0.15">
      <c r="A39" s="25" t="s">
        <v>12</v>
      </c>
      <c r="B39" s="25"/>
      <c r="C39" s="43"/>
      <c r="D39" s="25"/>
      <c r="E39" s="25"/>
      <c r="F39" s="25"/>
      <c r="G39" s="25"/>
      <c r="H39" s="25"/>
      <c r="I39" s="25"/>
      <c r="J39" s="25"/>
      <c r="K39" s="25"/>
      <c r="L39" s="25"/>
      <c r="M39" s="25"/>
      <c r="N39" s="25"/>
      <c r="O39" s="25"/>
      <c r="P39" s="25"/>
    </row>
    <row r="40" spans="1:256" ht="34.5" customHeight="1" x14ac:dyDescent="0.15">
      <c r="A40" s="1681" t="s">
        <v>98</v>
      </c>
      <c r="B40" s="1681"/>
      <c r="C40" s="1681"/>
      <c r="D40" s="1681" t="s">
        <v>15</v>
      </c>
      <c r="E40" s="1681"/>
      <c r="F40" s="1681"/>
      <c r="G40" s="1681"/>
      <c r="H40" s="1681"/>
      <c r="I40" s="1681"/>
      <c r="J40" s="1681"/>
      <c r="K40" s="1681"/>
      <c r="L40" s="1682" t="s">
        <v>16</v>
      </c>
      <c r="M40" s="1683"/>
      <c r="N40" s="1683"/>
      <c r="O40" s="1684"/>
      <c r="P40" s="25"/>
    </row>
    <row r="41" spans="1:256" ht="61.5" customHeight="1" x14ac:dyDescent="0.15">
      <c r="A41" s="1685" t="s">
        <v>728</v>
      </c>
      <c r="B41" s="1685"/>
      <c r="C41" s="1685"/>
      <c r="D41" s="1686"/>
      <c r="E41" s="1686"/>
      <c r="F41" s="1686"/>
      <c r="G41" s="1686"/>
      <c r="H41" s="1686"/>
      <c r="I41" s="1686"/>
      <c r="J41" s="1686"/>
      <c r="K41" s="1686"/>
      <c r="L41" s="1687" t="s">
        <v>13</v>
      </c>
      <c r="M41" s="1688"/>
      <c r="N41" s="1688"/>
      <c r="O41" s="1689"/>
      <c r="P41" s="25"/>
    </row>
    <row r="42" spans="1:256" ht="31.5" customHeight="1" thickBot="1" x14ac:dyDescent="0.2"/>
    <row r="43" spans="1:256" ht="31.5" customHeight="1" thickTop="1" x14ac:dyDescent="0.15">
      <c r="A43" s="29" t="s">
        <v>53</v>
      </c>
      <c r="B43" s="135"/>
      <c r="C43" s="135"/>
      <c r="D43" s="135"/>
      <c r="E43" s="135"/>
      <c r="F43" s="135"/>
      <c r="G43" s="135"/>
      <c r="H43" s="135"/>
      <c r="I43" s="135"/>
      <c r="J43" s="135"/>
      <c r="K43" s="135"/>
      <c r="L43" s="135"/>
      <c r="M43" s="135"/>
      <c r="N43" s="135"/>
      <c r="O43" s="136"/>
      <c r="P43"/>
      <c r="Q43"/>
      <c r="R43"/>
    </row>
    <row r="44" spans="1:256" ht="31.5" customHeight="1" thickBot="1" x14ac:dyDescent="0.2">
      <c r="A44" s="68" t="s">
        <v>789</v>
      </c>
      <c r="B44" s="137"/>
      <c r="C44" s="137"/>
      <c r="D44" s="137"/>
      <c r="E44" s="137"/>
      <c r="F44" s="137"/>
      <c r="G44" s="137"/>
      <c r="H44" s="137"/>
      <c r="I44" s="137"/>
      <c r="J44" s="137"/>
      <c r="K44" s="137"/>
      <c r="L44" s="137"/>
      <c r="M44" s="137"/>
      <c r="N44" s="137"/>
      <c r="O44" s="138"/>
      <c r="P44"/>
      <c r="Q44"/>
      <c r="R44"/>
    </row>
    <row r="45" spans="1:256" ht="22.5" customHeight="1" thickTop="1" x14ac:dyDescent="0.15"/>
  </sheetData>
  <mergeCells count="54">
    <mergeCell ref="A7:F7"/>
    <mergeCell ref="G7:I7"/>
    <mergeCell ref="J7:P7"/>
    <mergeCell ref="A8:E8"/>
    <mergeCell ref="F8:F9"/>
    <mergeCell ref="G8:G9"/>
    <mergeCell ref="H8:J9"/>
    <mergeCell ref="K8:L9"/>
    <mergeCell ref="M8:P9"/>
    <mergeCell ref="A9:E9"/>
    <mergeCell ref="A1:P1"/>
    <mergeCell ref="A3:H3"/>
    <mergeCell ref="M3:P3"/>
    <mergeCell ref="F5:K5"/>
    <mergeCell ref="L5:L6"/>
    <mergeCell ref="M5:P5"/>
    <mergeCell ref="M6:P6"/>
    <mergeCell ref="K10:L11"/>
    <mergeCell ref="K12:L12"/>
    <mergeCell ref="A13:E13"/>
    <mergeCell ref="N13:P13"/>
    <mergeCell ref="M10:P11"/>
    <mergeCell ref="A11:E11"/>
    <mergeCell ref="A10:E10"/>
    <mergeCell ref="F10:F11"/>
    <mergeCell ref="G10:G11"/>
    <mergeCell ref="H10:J11"/>
    <mergeCell ref="A14:C14"/>
    <mergeCell ref="D14:L14"/>
    <mergeCell ref="N14:P16"/>
    <mergeCell ref="A15:C15"/>
    <mergeCell ref="D15:L15"/>
    <mergeCell ref="A16:C16"/>
    <mergeCell ref="D16:L16"/>
    <mergeCell ref="A38:E38"/>
    <mergeCell ref="B17:L17"/>
    <mergeCell ref="N17:P17"/>
    <mergeCell ref="A19:E19"/>
    <mergeCell ref="A20:L20"/>
    <mergeCell ref="M20:M21"/>
    <mergeCell ref="N20:P20"/>
    <mergeCell ref="A21:L21"/>
    <mergeCell ref="N21:P21"/>
    <mergeCell ref="A22:G22"/>
    <mergeCell ref="H22:K22"/>
    <mergeCell ref="A23:F23"/>
    <mergeCell ref="A25:P25"/>
    <mergeCell ref="L35:M35"/>
    <mergeCell ref="A40:C40"/>
    <mergeCell ref="D40:K40"/>
    <mergeCell ref="L40:O40"/>
    <mergeCell ref="A41:C41"/>
    <mergeCell ref="D41:K41"/>
    <mergeCell ref="L41:O41"/>
  </mergeCells>
  <phoneticPr fontId="11"/>
  <printOptions horizontalCentered="1" verticalCentered="1"/>
  <pageMargins left="0.39370078740157483" right="0.39370078740157483" top="0.39370078740157483" bottom="0.39370078740157483" header="0" footer="0"/>
  <pageSetup paperSize="9" scale="62" orientation="portrait" horizontalDpi="300" verticalDpi="300"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EC326F-9D3F-4515-8980-46BD0E6B282E}">
  <sheetPr>
    <tabColor rgb="FFFFFF00"/>
    <pageSetUpPr fitToPage="1"/>
  </sheetPr>
  <dimension ref="A1:AA112"/>
  <sheetViews>
    <sheetView view="pageBreakPreview" topLeftCell="A36" zoomScale="85" zoomScaleNormal="80" zoomScaleSheetLayoutView="85" workbookViewId="0">
      <selection activeCell="V53" sqref="V53"/>
    </sheetView>
  </sheetViews>
  <sheetFormatPr defaultColWidth="9" defaultRowHeight="13.5" x14ac:dyDescent="0.15"/>
  <cols>
    <col min="1" max="1" width="3.75" style="15" customWidth="1"/>
    <col min="2" max="2" width="3.75" style="1" customWidth="1"/>
    <col min="3" max="4" width="3.25" style="1" customWidth="1"/>
    <col min="5" max="5" width="8.625" style="1" customWidth="1"/>
    <col min="6" max="6" width="4.875" style="1" customWidth="1"/>
    <col min="7" max="7" width="7.5" style="1" customWidth="1"/>
    <col min="8" max="8" width="7.625" style="1" customWidth="1"/>
    <col min="9" max="9" width="6.125" style="1" customWidth="1"/>
    <col min="10" max="10" width="8.375" style="1" customWidth="1"/>
    <col min="11" max="11" width="9.375" style="1" customWidth="1"/>
    <col min="12" max="12" width="17" style="1" customWidth="1"/>
    <col min="13" max="13" width="11.5" style="1" customWidth="1"/>
    <col min="14" max="14" width="10.25" style="1" customWidth="1"/>
    <col min="15" max="15" width="4.75" style="1" customWidth="1"/>
    <col min="16" max="16" width="4.125" style="1" customWidth="1"/>
    <col min="17" max="19" width="6.125" style="1" customWidth="1"/>
    <col min="20" max="20" width="13.375" style="1" customWidth="1"/>
    <col min="21" max="16384" width="9" style="1"/>
  </cols>
  <sheetData>
    <row r="1" spans="1:27" s="6" customFormat="1" ht="24" customHeight="1" x14ac:dyDescent="0.15">
      <c r="A1" s="644" t="s">
        <v>813</v>
      </c>
      <c r="B1" s="644"/>
      <c r="C1" s="644"/>
      <c r="D1" s="644"/>
      <c r="E1" s="644"/>
      <c r="F1" s="644"/>
      <c r="G1" s="644"/>
      <c r="H1" s="644"/>
      <c r="I1" s="644"/>
      <c r="J1" s="644"/>
      <c r="K1" s="644"/>
      <c r="L1" s="644"/>
      <c r="M1" s="644"/>
      <c r="N1" s="644"/>
      <c r="O1" s="644"/>
      <c r="P1" s="644"/>
      <c r="Q1" s="644"/>
      <c r="R1" s="644"/>
      <c r="S1" s="613"/>
      <c r="T1" s="613"/>
    </row>
    <row r="2" spans="1:27" s="6" customFormat="1" ht="51.75" customHeight="1" x14ac:dyDescent="0.15">
      <c r="A2" s="645" t="s">
        <v>102</v>
      </c>
      <c r="B2" s="645"/>
      <c r="C2" s="645"/>
      <c r="D2" s="645"/>
      <c r="E2" s="645"/>
      <c r="F2" s="645"/>
      <c r="G2" s="645"/>
      <c r="H2" s="645"/>
      <c r="I2" s="645"/>
      <c r="J2" s="645"/>
      <c r="K2" s="645"/>
      <c r="L2" s="645"/>
      <c r="M2" s="645"/>
      <c r="N2" s="645"/>
      <c r="O2" s="645"/>
      <c r="P2" s="645"/>
      <c r="Q2" s="645"/>
      <c r="R2" s="645"/>
      <c r="S2" s="645"/>
      <c r="T2" s="645"/>
    </row>
    <row r="3" spans="1:27" s="6" customFormat="1" ht="39" customHeight="1" x14ac:dyDescent="0.15">
      <c r="A3" s="646" t="s">
        <v>73</v>
      </c>
      <c r="B3" s="647"/>
      <c r="C3" s="647"/>
      <c r="D3" s="648"/>
      <c r="E3" s="649">
        <v>0</v>
      </c>
      <c r="F3" s="650"/>
      <c r="G3" s="650"/>
      <c r="H3" s="651"/>
      <c r="I3" s="614" t="s">
        <v>169</v>
      </c>
      <c r="J3" s="615"/>
      <c r="K3" s="615"/>
      <c r="L3" s="616"/>
      <c r="M3" s="607" t="s">
        <v>74</v>
      </c>
      <c r="N3" s="608"/>
      <c r="O3" s="609">
        <v>0</v>
      </c>
      <c r="P3" s="610"/>
      <c r="Q3" s="610"/>
      <c r="R3" s="610"/>
      <c r="S3" s="610"/>
      <c r="T3" s="611"/>
    </row>
    <row r="4" spans="1:27" s="6" customFormat="1" ht="54" customHeight="1" x14ac:dyDescent="0.15">
      <c r="A4" s="634" t="s">
        <v>661</v>
      </c>
      <c r="B4" s="634"/>
      <c r="C4" s="634"/>
      <c r="D4" s="634"/>
      <c r="E4" s="634"/>
      <c r="F4" s="634"/>
      <c r="G4" s="634"/>
      <c r="H4" s="634"/>
      <c r="I4" s="634"/>
      <c r="J4" s="634"/>
      <c r="K4" s="634"/>
      <c r="L4" s="634"/>
      <c r="M4" s="634"/>
      <c r="N4" s="634"/>
      <c r="O4" s="634"/>
      <c r="P4" s="634"/>
      <c r="Q4" s="634"/>
      <c r="R4" s="634"/>
      <c r="S4" s="634"/>
      <c r="T4" s="634"/>
    </row>
    <row r="5" spans="1:27" s="6" customFormat="1" ht="25.5" customHeight="1" x14ac:dyDescent="0.15">
      <c r="A5" s="635" t="s">
        <v>662</v>
      </c>
      <c r="B5" s="635"/>
      <c r="C5" s="635"/>
      <c r="D5" s="635"/>
      <c r="E5" s="635"/>
      <c r="F5" s="635"/>
      <c r="G5" s="635"/>
      <c r="H5" s="635"/>
      <c r="I5" s="635"/>
      <c r="J5" s="635"/>
      <c r="K5" s="635"/>
      <c r="L5" s="635"/>
      <c r="M5" s="635"/>
      <c r="N5" s="635"/>
      <c r="O5" s="635"/>
      <c r="P5" s="635"/>
      <c r="Q5" s="635"/>
      <c r="R5" s="635"/>
      <c r="S5" s="635"/>
      <c r="T5" s="635"/>
    </row>
    <row r="6" spans="1:27" s="6" customFormat="1" ht="25.5" customHeight="1" x14ac:dyDescent="0.15">
      <c r="A6" s="643" t="s">
        <v>75</v>
      </c>
      <c r="B6" s="643"/>
      <c r="C6" s="643"/>
      <c r="D6" s="635" t="s">
        <v>76</v>
      </c>
      <c r="E6" s="635"/>
      <c r="F6" s="635"/>
      <c r="G6" s="635"/>
      <c r="H6" s="635"/>
      <c r="I6" s="635"/>
      <c r="J6" s="635"/>
      <c r="K6" s="635"/>
      <c r="L6" s="635"/>
      <c r="M6" s="635"/>
      <c r="N6" s="635"/>
      <c r="O6" s="635"/>
      <c r="P6" s="635"/>
      <c r="Q6" s="635"/>
      <c r="R6" s="635"/>
      <c r="S6" s="635"/>
      <c r="T6" s="635"/>
    </row>
    <row r="7" spans="1:27" s="6" customFormat="1" ht="25.5" customHeight="1" x14ac:dyDescent="0.15">
      <c r="A7" s="643" t="s">
        <v>75</v>
      </c>
      <c r="B7" s="643"/>
      <c r="C7" s="643"/>
      <c r="D7" s="635" t="s">
        <v>77</v>
      </c>
      <c r="E7" s="635"/>
      <c r="F7" s="635"/>
      <c r="G7" s="635"/>
      <c r="H7" s="635"/>
      <c r="I7" s="635"/>
      <c r="J7" s="635"/>
      <c r="K7" s="635"/>
      <c r="L7" s="635"/>
      <c r="M7" s="635"/>
      <c r="N7" s="635"/>
      <c r="O7" s="635"/>
      <c r="P7" s="635"/>
      <c r="Q7" s="635"/>
      <c r="R7" s="635"/>
      <c r="S7" s="635"/>
      <c r="T7" s="635"/>
      <c r="Z7" s="6" t="s">
        <v>120</v>
      </c>
      <c r="AA7" s="6" t="s">
        <v>120</v>
      </c>
    </row>
    <row r="8" spans="1:27" s="6" customFormat="1" ht="69.75" customHeight="1" x14ac:dyDescent="0.15">
      <c r="A8" s="612" t="s">
        <v>663</v>
      </c>
      <c r="B8" s="612"/>
      <c r="C8" s="612"/>
      <c r="D8" s="612"/>
      <c r="E8" s="612"/>
      <c r="F8" s="612"/>
      <c r="G8" s="612"/>
      <c r="H8" s="612"/>
      <c r="I8" s="612"/>
      <c r="J8" s="612"/>
      <c r="K8" s="612"/>
      <c r="L8" s="612"/>
      <c r="M8" s="612"/>
      <c r="N8" s="612"/>
      <c r="O8" s="612"/>
      <c r="P8" s="612"/>
      <c r="Q8" s="612"/>
      <c r="R8" s="612"/>
      <c r="S8" s="612"/>
      <c r="T8" s="612"/>
      <c r="Z8" s="5" t="s">
        <v>656</v>
      </c>
      <c r="AA8" s="5" t="s">
        <v>65</v>
      </c>
    </row>
    <row r="9" spans="1:27" s="6" customFormat="1" ht="25.5" customHeight="1" x14ac:dyDescent="0.15">
      <c r="A9" s="613"/>
      <c r="B9" s="613"/>
      <c r="C9" s="613"/>
      <c r="D9" s="176"/>
      <c r="E9" s="176"/>
      <c r="F9" s="176"/>
      <c r="G9" s="176"/>
      <c r="H9" s="630" t="s">
        <v>734</v>
      </c>
      <c r="I9" s="630"/>
      <c r="J9" s="630"/>
      <c r="K9" s="630"/>
      <c r="L9" s="630"/>
      <c r="M9" s="630"/>
      <c r="N9" s="630"/>
      <c r="O9" s="630"/>
      <c r="P9" s="630"/>
      <c r="Q9" s="630"/>
      <c r="R9" s="630"/>
      <c r="S9" s="630"/>
      <c r="T9" s="630"/>
      <c r="Z9" s="6" t="s">
        <v>119</v>
      </c>
      <c r="AA9" s="6" t="s">
        <v>119</v>
      </c>
    </row>
    <row r="10" spans="1:27" s="5" customFormat="1" ht="18.75" customHeight="1" x14ac:dyDescent="0.15">
      <c r="A10" s="614" t="s">
        <v>118</v>
      </c>
      <c r="B10" s="615"/>
      <c r="C10" s="615"/>
      <c r="D10" s="615"/>
      <c r="E10" s="616"/>
      <c r="F10" s="187"/>
      <c r="G10" s="614" t="s">
        <v>78</v>
      </c>
      <c r="H10" s="615"/>
      <c r="I10" s="615"/>
      <c r="J10" s="615"/>
      <c r="K10" s="615"/>
      <c r="L10" s="615"/>
      <c r="M10" s="615"/>
      <c r="N10" s="615"/>
      <c r="O10" s="615"/>
      <c r="P10" s="615"/>
      <c r="Q10" s="615"/>
      <c r="R10" s="615"/>
      <c r="S10" s="615"/>
      <c r="T10" s="616"/>
      <c r="Z10" s="5" t="s">
        <v>117</v>
      </c>
      <c r="AA10" s="5" t="s">
        <v>117</v>
      </c>
    </row>
    <row r="11" spans="1:27" s="5" customFormat="1" ht="18.75" customHeight="1" x14ac:dyDescent="0.15">
      <c r="A11" s="592"/>
      <c r="B11" s="592"/>
      <c r="C11" s="592" t="s">
        <v>58</v>
      </c>
      <c r="D11" s="592"/>
      <c r="E11" s="592"/>
      <c r="F11" s="594" t="s">
        <v>79</v>
      </c>
      <c r="G11" s="617"/>
      <c r="H11" s="619" t="s">
        <v>599</v>
      </c>
      <c r="I11" s="619"/>
      <c r="J11" s="619"/>
      <c r="K11" s="604"/>
      <c r="L11" s="620" t="s">
        <v>397</v>
      </c>
      <c r="M11" s="604" t="s">
        <v>657</v>
      </c>
      <c r="N11" s="605" t="s">
        <v>112</v>
      </c>
      <c r="O11" s="606"/>
      <c r="P11" s="622" t="s">
        <v>57</v>
      </c>
      <c r="Q11" s="623"/>
      <c r="R11" s="624"/>
      <c r="S11" s="628" t="s">
        <v>811</v>
      </c>
      <c r="T11" s="629"/>
      <c r="Z11" s="5" t="s">
        <v>116</v>
      </c>
      <c r="AA11" s="5" t="s">
        <v>116</v>
      </c>
    </row>
    <row r="12" spans="1:27" s="5" customFormat="1" ht="18.75" customHeight="1" x14ac:dyDescent="0.15">
      <c r="A12" s="592"/>
      <c r="B12" s="592"/>
      <c r="C12" s="592"/>
      <c r="D12" s="592"/>
      <c r="E12" s="592"/>
      <c r="F12" s="594"/>
      <c r="G12" s="618"/>
      <c r="H12" s="631" t="s">
        <v>111</v>
      </c>
      <c r="I12" s="631"/>
      <c r="J12" s="631"/>
      <c r="K12" s="604"/>
      <c r="L12" s="621"/>
      <c r="M12" s="592"/>
      <c r="N12" s="632" t="s">
        <v>110</v>
      </c>
      <c r="O12" s="633"/>
      <c r="P12" s="625"/>
      <c r="Q12" s="626"/>
      <c r="R12" s="627"/>
      <c r="S12" s="629"/>
      <c r="T12" s="629"/>
      <c r="Z12" s="5" t="s">
        <v>115</v>
      </c>
      <c r="AA12" s="5" t="s">
        <v>115</v>
      </c>
    </row>
    <row r="13" spans="1:27" s="5" customFormat="1" ht="18.75" customHeight="1" x14ac:dyDescent="0.15">
      <c r="A13" s="592" t="s">
        <v>26</v>
      </c>
      <c r="B13" s="592"/>
      <c r="C13" s="593"/>
      <c r="D13" s="593"/>
      <c r="E13" s="593"/>
      <c r="F13" s="594" t="s">
        <v>79</v>
      </c>
      <c r="G13" s="602"/>
      <c r="H13" s="597"/>
      <c r="I13" s="597"/>
      <c r="J13" s="597"/>
      <c r="K13" s="602"/>
      <c r="L13" s="600"/>
      <c r="M13" s="598" t="s">
        <v>658</v>
      </c>
      <c r="N13" s="637"/>
      <c r="O13" s="639"/>
      <c r="P13" s="637"/>
      <c r="Q13" s="638"/>
      <c r="R13" s="639"/>
      <c r="S13" s="636"/>
      <c r="T13" s="636"/>
      <c r="Z13" s="5" t="s">
        <v>114</v>
      </c>
      <c r="AA13" s="5" t="s">
        <v>114</v>
      </c>
    </row>
    <row r="14" spans="1:27" s="5" customFormat="1" ht="22.5" customHeight="1" x14ac:dyDescent="0.15">
      <c r="A14" s="592"/>
      <c r="B14" s="592"/>
      <c r="C14" s="593"/>
      <c r="D14" s="593"/>
      <c r="E14" s="593"/>
      <c r="F14" s="594"/>
      <c r="G14" s="603"/>
      <c r="H14" s="596"/>
      <c r="I14" s="596"/>
      <c r="J14" s="596"/>
      <c r="K14" s="603"/>
      <c r="L14" s="601"/>
      <c r="M14" s="599"/>
      <c r="N14" s="640"/>
      <c r="O14" s="642"/>
      <c r="P14" s="640"/>
      <c r="Q14" s="641"/>
      <c r="R14" s="642"/>
      <c r="S14" s="636"/>
      <c r="T14" s="636"/>
      <c r="Z14" s="5" t="s">
        <v>113</v>
      </c>
      <c r="AA14" s="5" t="s">
        <v>113</v>
      </c>
    </row>
    <row r="15" spans="1:27" s="5" customFormat="1" ht="18.75" customHeight="1" x14ac:dyDescent="0.15">
      <c r="A15" s="592" t="s">
        <v>122</v>
      </c>
      <c r="B15" s="592"/>
      <c r="C15" s="593"/>
      <c r="D15" s="593"/>
      <c r="E15" s="593"/>
      <c r="F15" s="594" t="s">
        <v>79</v>
      </c>
      <c r="G15" s="602"/>
      <c r="H15" s="597"/>
      <c r="I15" s="597"/>
      <c r="J15" s="597"/>
      <c r="K15" s="602"/>
      <c r="L15" s="600"/>
      <c r="M15" s="598" t="s">
        <v>658</v>
      </c>
      <c r="N15" s="593"/>
      <c r="O15" s="593"/>
      <c r="P15" s="637"/>
      <c r="Q15" s="638"/>
      <c r="R15" s="639"/>
      <c r="S15" s="636"/>
      <c r="T15" s="636"/>
    </row>
    <row r="16" spans="1:27" s="5" customFormat="1" ht="22.5" customHeight="1" x14ac:dyDescent="0.15">
      <c r="A16" s="592"/>
      <c r="B16" s="592"/>
      <c r="C16" s="593"/>
      <c r="D16" s="593"/>
      <c r="E16" s="593"/>
      <c r="F16" s="594"/>
      <c r="G16" s="603"/>
      <c r="H16" s="596"/>
      <c r="I16" s="596"/>
      <c r="J16" s="596"/>
      <c r="K16" s="603"/>
      <c r="L16" s="601"/>
      <c r="M16" s="599"/>
      <c r="N16" s="593"/>
      <c r="O16" s="593"/>
      <c r="P16" s="640"/>
      <c r="Q16" s="641"/>
      <c r="R16" s="642"/>
      <c r="S16" s="636"/>
      <c r="T16" s="636"/>
    </row>
    <row r="17" spans="1:20" s="5" customFormat="1" ht="18.75" customHeight="1" x14ac:dyDescent="0.15">
      <c r="A17" s="605" t="s">
        <v>121</v>
      </c>
      <c r="B17" s="606"/>
      <c r="C17" s="593"/>
      <c r="D17" s="593"/>
      <c r="E17" s="593"/>
      <c r="F17" s="594" t="s">
        <v>79</v>
      </c>
      <c r="G17" s="602"/>
      <c r="H17" s="597"/>
      <c r="I17" s="597"/>
      <c r="J17" s="597"/>
      <c r="K17" s="602"/>
      <c r="L17" s="600"/>
      <c r="M17" s="598" t="s">
        <v>658</v>
      </c>
      <c r="N17" s="593"/>
      <c r="O17" s="593"/>
      <c r="P17" s="637"/>
      <c r="Q17" s="638"/>
      <c r="R17" s="639"/>
      <c r="S17" s="636"/>
      <c r="T17" s="636"/>
    </row>
    <row r="18" spans="1:20" s="5" customFormat="1" ht="22.5" customHeight="1" x14ac:dyDescent="0.15">
      <c r="A18" s="632"/>
      <c r="B18" s="633"/>
      <c r="C18" s="593"/>
      <c r="D18" s="593"/>
      <c r="E18" s="593"/>
      <c r="F18" s="594"/>
      <c r="G18" s="603"/>
      <c r="H18" s="596"/>
      <c r="I18" s="596"/>
      <c r="J18" s="596"/>
      <c r="K18" s="603"/>
      <c r="L18" s="601"/>
      <c r="M18" s="599"/>
      <c r="N18" s="593"/>
      <c r="O18" s="593"/>
      <c r="P18" s="640"/>
      <c r="Q18" s="641"/>
      <c r="R18" s="642"/>
      <c r="S18" s="636"/>
      <c r="T18" s="636"/>
    </row>
    <row r="19" spans="1:20" s="5" customFormat="1" ht="18.75" customHeight="1" x14ac:dyDescent="0.15">
      <c r="A19" s="652" t="s">
        <v>80</v>
      </c>
      <c r="B19" s="652"/>
      <c r="C19" s="592" t="s">
        <v>81</v>
      </c>
      <c r="D19" s="592"/>
      <c r="E19" s="592"/>
      <c r="F19" s="594" t="s">
        <v>79</v>
      </c>
      <c r="G19" s="653" t="s">
        <v>80</v>
      </c>
      <c r="H19" s="619" t="s">
        <v>599</v>
      </c>
      <c r="I19" s="619"/>
      <c r="J19" s="619"/>
      <c r="K19" s="604" t="s">
        <v>103</v>
      </c>
      <c r="L19" s="620" t="s">
        <v>397</v>
      </c>
      <c r="M19" s="604" t="s">
        <v>657</v>
      </c>
      <c r="N19" s="605" t="s">
        <v>112</v>
      </c>
      <c r="O19" s="606"/>
      <c r="P19" s="622" t="s">
        <v>57</v>
      </c>
      <c r="Q19" s="623"/>
      <c r="R19" s="624"/>
      <c r="S19" s="628" t="s">
        <v>811</v>
      </c>
      <c r="T19" s="629"/>
    </row>
    <row r="20" spans="1:20" s="5" customFormat="1" ht="18.75" customHeight="1" x14ac:dyDescent="0.15">
      <c r="A20" s="652"/>
      <c r="B20" s="652"/>
      <c r="C20" s="592"/>
      <c r="D20" s="592"/>
      <c r="E20" s="592"/>
      <c r="F20" s="594"/>
      <c r="G20" s="654"/>
      <c r="H20" s="631" t="s">
        <v>111</v>
      </c>
      <c r="I20" s="631"/>
      <c r="J20" s="631"/>
      <c r="K20" s="604"/>
      <c r="L20" s="621"/>
      <c r="M20" s="592"/>
      <c r="N20" s="632" t="s">
        <v>110</v>
      </c>
      <c r="O20" s="633"/>
      <c r="P20" s="625"/>
      <c r="Q20" s="626"/>
      <c r="R20" s="627"/>
      <c r="S20" s="629"/>
      <c r="T20" s="629"/>
    </row>
    <row r="21" spans="1:20" s="6" customFormat="1" ht="18.75" customHeight="1" x14ac:dyDescent="0.15">
      <c r="A21" s="593"/>
      <c r="B21" s="593"/>
      <c r="C21" s="593"/>
      <c r="D21" s="593"/>
      <c r="E21" s="593"/>
      <c r="F21" s="594" t="s">
        <v>79</v>
      </c>
      <c r="G21" s="188"/>
      <c r="H21" s="597"/>
      <c r="I21" s="597"/>
      <c r="J21" s="597"/>
      <c r="K21" s="600"/>
      <c r="L21" s="600"/>
      <c r="M21" s="598" t="s">
        <v>658</v>
      </c>
      <c r="N21" s="593"/>
      <c r="O21" s="593"/>
      <c r="P21" s="637"/>
      <c r="Q21" s="638"/>
      <c r="R21" s="639"/>
      <c r="S21" s="636"/>
      <c r="T21" s="636"/>
    </row>
    <row r="22" spans="1:20" s="6" customFormat="1" ht="22.5" customHeight="1" x14ac:dyDescent="0.15">
      <c r="A22" s="593"/>
      <c r="B22" s="593"/>
      <c r="C22" s="593"/>
      <c r="D22" s="593"/>
      <c r="E22" s="593"/>
      <c r="F22" s="594"/>
      <c r="G22" s="189"/>
      <c r="H22" s="596"/>
      <c r="I22" s="596"/>
      <c r="J22" s="596"/>
      <c r="K22" s="601"/>
      <c r="L22" s="601"/>
      <c r="M22" s="599"/>
      <c r="N22" s="593"/>
      <c r="O22" s="593"/>
      <c r="P22" s="640"/>
      <c r="Q22" s="641"/>
      <c r="R22" s="642"/>
      <c r="S22" s="636"/>
      <c r="T22" s="636"/>
    </row>
    <row r="23" spans="1:20" s="6" customFormat="1" ht="18.75" customHeight="1" x14ac:dyDescent="0.15">
      <c r="A23" s="593"/>
      <c r="B23" s="593"/>
      <c r="C23" s="593"/>
      <c r="D23" s="593"/>
      <c r="E23" s="593"/>
      <c r="F23" s="594" t="s">
        <v>79</v>
      </c>
      <c r="G23" s="188"/>
      <c r="H23" s="597"/>
      <c r="I23" s="597"/>
      <c r="J23" s="597"/>
      <c r="K23" s="600"/>
      <c r="L23" s="600"/>
      <c r="M23" s="598" t="s">
        <v>658</v>
      </c>
      <c r="N23" s="593"/>
      <c r="O23" s="593"/>
      <c r="P23" s="637"/>
      <c r="Q23" s="638"/>
      <c r="R23" s="639"/>
      <c r="S23" s="636"/>
      <c r="T23" s="636"/>
    </row>
    <row r="24" spans="1:20" s="6" customFormat="1" ht="22.5" customHeight="1" x14ac:dyDescent="0.15">
      <c r="A24" s="593"/>
      <c r="B24" s="593"/>
      <c r="C24" s="593"/>
      <c r="D24" s="593"/>
      <c r="E24" s="593"/>
      <c r="F24" s="594"/>
      <c r="G24" s="189"/>
      <c r="H24" s="596"/>
      <c r="I24" s="596"/>
      <c r="J24" s="596"/>
      <c r="K24" s="601"/>
      <c r="L24" s="601"/>
      <c r="M24" s="599"/>
      <c r="N24" s="593"/>
      <c r="O24" s="593"/>
      <c r="P24" s="640"/>
      <c r="Q24" s="641"/>
      <c r="R24" s="642"/>
      <c r="S24" s="636"/>
      <c r="T24" s="636"/>
    </row>
    <row r="25" spans="1:20" s="6" customFormat="1" ht="18.75" customHeight="1" x14ac:dyDescent="0.15">
      <c r="A25" s="593"/>
      <c r="B25" s="593"/>
      <c r="C25" s="593"/>
      <c r="D25" s="593"/>
      <c r="E25" s="593"/>
      <c r="F25" s="594" t="s">
        <v>79</v>
      </c>
      <c r="G25" s="188"/>
      <c r="H25" s="597"/>
      <c r="I25" s="597"/>
      <c r="J25" s="597"/>
      <c r="K25" s="600"/>
      <c r="L25" s="600"/>
      <c r="M25" s="598" t="s">
        <v>658</v>
      </c>
      <c r="N25" s="593"/>
      <c r="O25" s="593"/>
      <c r="P25" s="637"/>
      <c r="Q25" s="638"/>
      <c r="R25" s="639"/>
      <c r="S25" s="636"/>
      <c r="T25" s="636"/>
    </row>
    <row r="26" spans="1:20" s="6" customFormat="1" ht="22.5" customHeight="1" x14ac:dyDescent="0.15">
      <c r="A26" s="593"/>
      <c r="B26" s="593"/>
      <c r="C26" s="593"/>
      <c r="D26" s="593"/>
      <c r="E26" s="593"/>
      <c r="F26" s="594"/>
      <c r="G26" s="189"/>
      <c r="H26" s="596"/>
      <c r="I26" s="596"/>
      <c r="J26" s="596"/>
      <c r="K26" s="601"/>
      <c r="L26" s="601"/>
      <c r="M26" s="599"/>
      <c r="N26" s="593"/>
      <c r="O26" s="593"/>
      <c r="P26" s="640"/>
      <c r="Q26" s="641"/>
      <c r="R26" s="642"/>
      <c r="S26" s="636"/>
      <c r="T26" s="636"/>
    </row>
    <row r="27" spans="1:20" s="6" customFormat="1" ht="18.75" customHeight="1" x14ac:dyDescent="0.15">
      <c r="A27" s="593"/>
      <c r="B27" s="593"/>
      <c r="C27" s="593"/>
      <c r="D27" s="593"/>
      <c r="E27" s="593"/>
      <c r="F27" s="594" t="s">
        <v>79</v>
      </c>
      <c r="G27" s="188"/>
      <c r="H27" s="597"/>
      <c r="I27" s="597"/>
      <c r="J27" s="597"/>
      <c r="K27" s="600"/>
      <c r="L27" s="600"/>
      <c r="M27" s="598" t="s">
        <v>658</v>
      </c>
      <c r="N27" s="593"/>
      <c r="O27" s="593"/>
      <c r="P27" s="637"/>
      <c r="Q27" s="638"/>
      <c r="R27" s="639"/>
      <c r="S27" s="636"/>
      <c r="T27" s="636"/>
    </row>
    <row r="28" spans="1:20" s="6" customFormat="1" ht="22.5" customHeight="1" x14ac:dyDescent="0.15">
      <c r="A28" s="593"/>
      <c r="B28" s="593"/>
      <c r="C28" s="593"/>
      <c r="D28" s="593"/>
      <c r="E28" s="593"/>
      <c r="F28" s="594"/>
      <c r="G28" s="189"/>
      <c r="H28" s="596"/>
      <c r="I28" s="596"/>
      <c r="J28" s="596"/>
      <c r="K28" s="601"/>
      <c r="L28" s="601"/>
      <c r="M28" s="599"/>
      <c r="N28" s="593"/>
      <c r="O28" s="593"/>
      <c r="P28" s="640"/>
      <c r="Q28" s="641"/>
      <c r="R28" s="642"/>
      <c r="S28" s="636"/>
      <c r="T28" s="636"/>
    </row>
    <row r="29" spans="1:20" s="6" customFormat="1" ht="18.75" customHeight="1" x14ac:dyDescent="0.15">
      <c r="A29" s="593"/>
      <c r="B29" s="593"/>
      <c r="C29" s="593"/>
      <c r="D29" s="593"/>
      <c r="E29" s="593"/>
      <c r="F29" s="594" t="s">
        <v>79</v>
      </c>
      <c r="G29" s="188"/>
      <c r="H29" s="597"/>
      <c r="I29" s="597"/>
      <c r="J29" s="597"/>
      <c r="K29" s="600"/>
      <c r="L29" s="600"/>
      <c r="M29" s="598" t="s">
        <v>658</v>
      </c>
      <c r="N29" s="593"/>
      <c r="O29" s="593"/>
      <c r="P29" s="637"/>
      <c r="Q29" s="638"/>
      <c r="R29" s="639"/>
      <c r="S29" s="636"/>
      <c r="T29" s="636"/>
    </row>
    <row r="30" spans="1:20" s="6" customFormat="1" ht="22.5" customHeight="1" x14ac:dyDescent="0.15">
      <c r="A30" s="593"/>
      <c r="B30" s="593"/>
      <c r="C30" s="593"/>
      <c r="D30" s="593"/>
      <c r="E30" s="593"/>
      <c r="F30" s="594"/>
      <c r="G30" s="189"/>
      <c r="H30" s="596"/>
      <c r="I30" s="596"/>
      <c r="J30" s="596"/>
      <c r="K30" s="601"/>
      <c r="L30" s="601"/>
      <c r="M30" s="599"/>
      <c r="N30" s="593"/>
      <c r="O30" s="593"/>
      <c r="P30" s="640"/>
      <c r="Q30" s="641"/>
      <c r="R30" s="642"/>
      <c r="S30" s="636"/>
      <c r="T30" s="636"/>
    </row>
    <row r="31" spans="1:20" s="6" customFormat="1" ht="18.75" customHeight="1" x14ac:dyDescent="0.15">
      <c r="A31" s="593"/>
      <c r="B31" s="593"/>
      <c r="C31" s="593"/>
      <c r="D31" s="593"/>
      <c r="E31" s="593"/>
      <c r="F31" s="594" t="s">
        <v>79</v>
      </c>
      <c r="G31" s="188"/>
      <c r="H31" s="597"/>
      <c r="I31" s="597"/>
      <c r="J31" s="597"/>
      <c r="K31" s="600"/>
      <c r="L31" s="600"/>
      <c r="M31" s="598" t="s">
        <v>658</v>
      </c>
      <c r="N31" s="593"/>
      <c r="O31" s="593"/>
      <c r="P31" s="637"/>
      <c r="Q31" s="638"/>
      <c r="R31" s="639"/>
      <c r="S31" s="636"/>
      <c r="T31" s="636"/>
    </row>
    <row r="32" spans="1:20" s="6" customFormat="1" ht="22.5" customHeight="1" x14ac:dyDescent="0.15">
      <c r="A32" s="593"/>
      <c r="B32" s="593"/>
      <c r="C32" s="593"/>
      <c r="D32" s="593"/>
      <c r="E32" s="593"/>
      <c r="F32" s="594"/>
      <c r="G32" s="189"/>
      <c r="H32" s="596"/>
      <c r="I32" s="596"/>
      <c r="J32" s="596"/>
      <c r="K32" s="601"/>
      <c r="L32" s="601"/>
      <c r="M32" s="599"/>
      <c r="N32" s="593"/>
      <c r="O32" s="593"/>
      <c r="P32" s="640"/>
      <c r="Q32" s="641"/>
      <c r="R32" s="642"/>
      <c r="S32" s="636"/>
      <c r="T32" s="636"/>
    </row>
    <row r="33" spans="1:20" s="6" customFormat="1" ht="18.75" customHeight="1" x14ac:dyDescent="0.15">
      <c r="A33" s="593"/>
      <c r="B33" s="593"/>
      <c r="C33" s="593"/>
      <c r="D33" s="593"/>
      <c r="E33" s="593"/>
      <c r="F33" s="594" t="s">
        <v>79</v>
      </c>
      <c r="G33" s="188"/>
      <c r="H33" s="597"/>
      <c r="I33" s="597"/>
      <c r="J33" s="597"/>
      <c r="K33" s="600"/>
      <c r="L33" s="600"/>
      <c r="M33" s="598" t="s">
        <v>658</v>
      </c>
      <c r="N33" s="593"/>
      <c r="O33" s="593"/>
      <c r="P33" s="637"/>
      <c r="Q33" s="638"/>
      <c r="R33" s="639"/>
      <c r="S33" s="636"/>
      <c r="T33" s="636"/>
    </row>
    <row r="34" spans="1:20" s="6" customFormat="1" ht="22.5" customHeight="1" x14ac:dyDescent="0.15">
      <c r="A34" s="593"/>
      <c r="B34" s="593"/>
      <c r="C34" s="593"/>
      <c r="D34" s="593"/>
      <c r="E34" s="593"/>
      <c r="F34" s="594"/>
      <c r="G34" s="189"/>
      <c r="H34" s="596"/>
      <c r="I34" s="596"/>
      <c r="J34" s="596"/>
      <c r="K34" s="601"/>
      <c r="L34" s="601"/>
      <c r="M34" s="599"/>
      <c r="N34" s="593"/>
      <c r="O34" s="593"/>
      <c r="P34" s="640"/>
      <c r="Q34" s="641"/>
      <c r="R34" s="642"/>
      <c r="S34" s="636"/>
      <c r="T34" s="636"/>
    </row>
    <row r="35" spans="1:20" s="6" customFormat="1" ht="18.75" customHeight="1" x14ac:dyDescent="0.15">
      <c r="A35" s="593"/>
      <c r="B35" s="593"/>
      <c r="C35" s="593"/>
      <c r="D35" s="593"/>
      <c r="E35" s="593"/>
      <c r="F35" s="594" t="s">
        <v>79</v>
      </c>
      <c r="G35" s="188"/>
      <c r="H35" s="597"/>
      <c r="I35" s="597"/>
      <c r="J35" s="597"/>
      <c r="K35" s="600"/>
      <c r="L35" s="600"/>
      <c r="M35" s="598" t="s">
        <v>658</v>
      </c>
      <c r="N35" s="593"/>
      <c r="O35" s="593"/>
      <c r="P35" s="637"/>
      <c r="Q35" s="638"/>
      <c r="R35" s="639"/>
      <c r="S35" s="636"/>
      <c r="T35" s="636"/>
    </row>
    <row r="36" spans="1:20" s="6" customFormat="1" ht="22.5" customHeight="1" x14ac:dyDescent="0.15">
      <c r="A36" s="593"/>
      <c r="B36" s="593"/>
      <c r="C36" s="593"/>
      <c r="D36" s="593"/>
      <c r="E36" s="593"/>
      <c r="F36" s="594"/>
      <c r="G36" s="189"/>
      <c r="H36" s="596"/>
      <c r="I36" s="596"/>
      <c r="J36" s="596"/>
      <c r="K36" s="601"/>
      <c r="L36" s="601"/>
      <c r="M36" s="599"/>
      <c r="N36" s="593"/>
      <c r="O36" s="593"/>
      <c r="P36" s="640"/>
      <c r="Q36" s="641"/>
      <c r="R36" s="642"/>
      <c r="S36" s="636"/>
      <c r="T36" s="636"/>
    </row>
    <row r="37" spans="1:20" s="6" customFormat="1" ht="18.75" customHeight="1" x14ac:dyDescent="0.15">
      <c r="A37" s="593"/>
      <c r="B37" s="593"/>
      <c r="C37" s="593"/>
      <c r="D37" s="593"/>
      <c r="E37" s="593"/>
      <c r="F37" s="594" t="s">
        <v>79</v>
      </c>
      <c r="G37" s="188"/>
      <c r="H37" s="597"/>
      <c r="I37" s="597"/>
      <c r="J37" s="597"/>
      <c r="K37" s="600"/>
      <c r="L37" s="600"/>
      <c r="M37" s="598" t="s">
        <v>658</v>
      </c>
      <c r="N37" s="593"/>
      <c r="O37" s="593"/>
      <c r="P37" s="637"/>
      <c r="Q37" s="638"/>
      <c r="R37" s="639"/>
      <c r="S37" s="636"/>
      <c r="T37" s="636"/>
    </row>
    <row r="38" spans="1:20" s="6" customFormat="1" ht="22.5" customHeight="1" x14ac:dyDescent="0.15">
      <c r="A38" s="593"/>
      <c r="B38" s="593"/>
      <c r="C38" s="593"/>
      <c r="D38" s="593"/>
      <c r="E38" s="593"/>
      <c r="F38" s="594"/>
      <c r="G38" s="189"/>
      <c r="H38" s="596"/>
      <c r="I38" s="596"/>
      <c r="J38" s="596"/>
      <c r="K38" s="601"/>
      <c r="L38" s="601"/>
      <c r="M38" s="599"/>
      <c r="N38" s="593"/>
      <c r="O38" s="593"/>
      <c r="P38" s="640"/>
      <c r="Q38" s="641"/>
      <c r="R38" s="642"/>
      <c r="S38" s="636"/>
      <c r="T38" s="636"/>
    </row>
    <row r="39" spans="1:20" s="6" customFormat="1" ht="18.75" customHeight="1" x14ac:dyDescent="0.15">
      <c r="A39" s="593"/>
      <c r="B39" s="593"/>
      <c r="C39" s="593"/>
      <c r="D39" s="593"/>
      <c r="E39" s="593"/>
      <c r="F39" s="594" t="s">
        <v>79</v>
      </c>
      <c r="G39" s="188"/>
      <c r="H39" s="597"/>
      <c r="I39" s="597"/>
      <c r="J39" s="597"/>
      <c r="K39" s="600"/>
      <c r="L39" s="600"/>
      <c r="M39" s="598" t="s">
        <v>658</v>
      </c>
      <c r="N39" s="593"/>
      <c r="O39" s="593"/>
      <c r="P39" s="637"/>
      <c r="Q39" s="638"/>
      <c r="R39" s="639"/>
      <c r="S39" s="636"/>
      <c r="T39" s="636"/>
    </row>
    <row r="40" spans="1:20" s="6" customFormat="1" ht="22.5" customHeight="1" x14ac:dyDescent="0.15">
      <c r="A40" s="593"/>
      <c r="B40" s="593"/>
      <c r="C40" s="593"/>
      <c r="D40" s="593"/>
      <c r="E40" s="593"/>
      <c r="F40" s="594"/>
      <c r="G40" s="189"/>
      <c r="H40" s="596"/>
      <c r="I40" s="596"/>
      <c r="J40" s="596"/>
      <c r="K40" s="601"/>
      <c r="L40" s="601"/>
      <c r="M40" s="599"/>
      <c r="N40" s="593"/>
      <c r="O40" s="593"/>
      <c r="P40" s="640"/>
      <c r="Q40" s="641"/>
      <c r="R40" s="642"/>
      <c r="S40" s="636"/>
      <c r="T40" s="636"/>
    </row>
    <row r="41" spans="1:20" s="6" customFormat="1" ht="18.75" customHeight="1" x14ac:dyDescent="0.15">
      <c r="A41" s="593"/>
      <c r="B41" s="593"/>
      <c r="C41" s="593"/>
      <c r="D41" s="593"/>
      <c r="E41" s="593"/>
      <c r="F41" s="594" t="s">
        <v>79</v>
      </c>
      <c r="G41" s="188"/>
      <c r="H41" s="597"/>
      <c r="I41" s="597"/>
      <c r="J41" s="597"/>
      <c r="K41" s="600"/>
      <c r="L41" s="600"/>
      <c r="M41" s="598" t="s">
        <v>658</v>
      </c>
      <c r="N41" s="593"/>
      <c r="O41" s="593"/>
      <c r="P41" s="637"/>
      <c r="Q41" s="638"/>
      <c r="R41" s="639"/>
      <c r="S41" s="636"/>
      <c r="T41" s="636"/>
    </row>
    <row r="42" spans="1:20" s="6" customFormat="1" ht="22.5" customHeight="1" x14ac:dyDescent="0.15">
      <c r="A42" s="593"/>
      <c r="B42" s="593"/>
      <c r="C42" s="593"/>
      <c r="D42" s="593"/>
      <c r="E42" s="593"/>
      <c r="F42" s="594"/>
      <c r="G42" s="189"/>
      <c r="H42" s="596"/>
      <c r="I42" s="596"/>
      <c r="J42" s="596"/>
      <c r="K42" s="601"/>
      <c r="L42" s="601"/>
      <c r="M42" s="599"/>
      <c r="N42" s="593"/>
      <c r="O42" s="593"/>
      <c r="P42" s="640"/>
      <c r="Q42" s="641"/>
      <c r="R42" s="642"/>
      <c r="S42" s="636"/>
      <c r="T42" s="636"/>
    </row>
    <row r="43" spans="1:20" s="6" customFormat="1" ht="18.75" customHeight="1" x14ac:dyDescent="0.15">
      <c r="A43" s="593"/>
      <c r="B43" s="593"/>
      <c r="C43" s="593"/>
      <c r="D43" s="593"/>
      <c r="E43" s="593"/>
      <c r="F43" s="594" t="s">
        <v>79</v>
      </c>
      <c r="G43" s="188"/>
      <c r="H43" s="597"/>
      <c r="I43" s="597"/>
      <c r="J43" s="597"/>
      <c r="K43" s="600"/>
      <c r="L43" s="600"/>
      <c r="M43" s="598" t="s">
        <v>658</v>
      </c>
      <c r="N43" s="593"/>
      <c r="O43" s="593"/>
      <c r="P43" s="637"/>
      <c r="Q43" s="638"/>
      <c r="R43" s="639"/>
      <c r="S43" s="636"/>
      <c r="T43" s="636"/>
    </row>
    <row r="44" spans="1:20" s="6" customFormat="1" ht="22.5" customHeight="1" x14ac:dyDescent="0.15">
      <c r="A44" s="593"/>
      <c r="B44" s="593"/>
      <c r="C44" s="593"/>
      <c r="D44" s="593"/>
      <c r="E44" s="593"/>
      <c r="F44" s="594"/>
      <c r="G44" s="189"/>
      <c r="H44" s="596"/>
      <c r="I44" s="596"/>
      <c r="J44" s="596"/>
      <c r="K44" s="601"/>
      <c r="L44" s="601"/>
      <c r="M44" s="599"/>
      <c r="N44" s="593"/>
      <c r="O44" s="593"/>
      <c r="P44" s="640"/>
      <c r="Q44" s="641"/>
      <c r="R44" s="642"/>
      <c r="S44" s="636"/>
      <c r="T44" s="636"/>
    </row>
    <row r="45" spans="1:20" s="5" customFormat="1" ht="18.75" customHeight="1" x14ac:dyDescent="0.15">
      <c r="A45" s="175"/>
      <c r="B45" s="175"/>
      <c r="C45" s="185"/>
      <c r="D45" s="185"/>
      <c r="E45" s="185"/>
      <c r="F45" s="185"/>
      <c r="G45" s="185"/>
      <c r="H45" s="185"/>
      <c r="I45" s="185"/>
      <c r="J45" s="186"/>
      <c r="K45" s="186"/>
      <c r="L45" s="186"/>
      <c r="M45" s="186"/>
      <c r="N45" s="185"/>
      <c r="O45" s="185"/>
      <c r="P45" s="185"/>
      <c r="Q45" s="185"/>
      <c r="R45" s="185"/>
      <c r="S45" s="185"/>
      <c r="T45" s="185"/>
    </row>
    <row r="46" spans="1:20" s="5" customFormat="1" ht="18.75" customHeight="1" x14ac:dyDescent="0.15">
      <c r="A46" s="595" t="s">
        <v>814</v>
      </c>
      <c r="B46" s="595"/>
      <c r="C46" s="595"/>
      <c r="D46" s="595"/>
      <c r="E46" s="595"/>
      <c r="F46" s="595"/>
      <c r="G46" s="595"/>
      <c r="H46" s="595"/>
      <c r="I46" s="595"/>
      <c r="J46" s="595"/>
      <c r="K46" s="175"/>
      <c r="L46" s="175"/>
      <c r="M46" s="178"/>
      <c r="N46" s="176"/>
      <c r="O46" s="176"/>
      <c r="P46" s="176"/>
      <c r="Q46" s="176"/>
      <c r="R46" s="176"/>
      <c r="S46" s="176"/>
      <c r="T46" s="176"/>
    </row>
    <row r="47" spans="1:20" s="5" customFormat="1" ht="18.75" customHeight="1" x14ac:dyDescent="0.15">
      <c r="A47" s="595" t="s">
        <v>109</v>
      </c>
      <c r="B47" s="595"/>
      <c r="C47" s="595"/>
      <c r="D47" s="595"/>
      <c r="E47" s="595"/>
      <c r="F47" s="595"/>
      <c r="G47" s="595"/>
      <c r="H47" s="595"/>
      <c r="I47" s="595"/>
      <c r="J47" s="595"/>
      <c r="K47" s="175"/>
      <c r="L47" s="175"/>
      <c r="M47" s="178"/>
      <c r="N47" s="176"/>
      <c r="O47" s="176"/>
      <c r="P47" s="176"/>
      <c r="Q47" s="176"/>
      <c r="R47" s="176"/>
      <c r="S47" s="176"/>
      <c r="T47" s="176"/>
    </row>
    <row r="48" spans="1:20" s="5" customFormat="1" ht="11.25" customHeight="1" x14ac:dyDescent="0.15">
      <c r="A48" s="175"/>
      <c r="B48" s="175"/>
      <c r="C48" s="176"/>
      <c r="D48" s="176"/>
      <c r="E48" s="176"/>
      <c r="F48" s="176"/>
      <c r="G48" s="176"/>
      <c r="H48" s="176"/>
      <c r="I48" s="176"/>
      <c r="J48" s="178"/>
      <c r="K48" s="178"/>
      <c r="L48" s="178"/>
      <c r="M48" s="178"/>
      <c r="N48" s="176"/>
      <c r="O48" s="176"/>
      <c r="P48" s="176"/>
      <c r="Q48" s="176"/>
      <c r="R48" s="176"/>
      <c r="S48" s="176"/>
      <c r="T48" s="176"/>
    </row>
    <row r="49" spans="1:20" s="5" customFormat="1" ht="18.75" customHeight="1" x14ac:dyDescent="0.15">
      <c r="A49" s="660" t="s">
        <v>659</v>
      </c>
      <c r="B49" s="660"/>
      <c r="C49" s="660"/>
      <c r="D49" s="660"/>
      <c r="E49" s="660"/>
      <c r="F49" s="660"/>
      <c r="G49" s="660"/>
      <c r="H49" s="660"/>
      <c r="I49" s="660"/>
      <c r="J49" s="660"/>
      <c r="K49" s="175"/>
      <c r="L49" s="175"/>
      <c r="M49" s="178"/>
      <c r="N49" s="176"/>
      <c r="O49" s="176"/>
      <c r="P49" s="176"/>
      <c r="Q49" s="176"/>
      <c r="R49" s="176"/>
      <c r="S49" s="176"/>
      <c r="T49" s="176"/>
    </row>
    <row r="50" spans="1:20" s="5" customFormat="1" ht="19.5" customHeight="1" x14ac:dyDescent="0.15">
      <c r="A50" s="175"/>
      <c r="B50" s="661" t="s">
        <v>166</v>
      </c>
      <c r="C50" s="661"/>
      <c r="D50" s="661"/>
      <c r="E50" s="661"/>
      <c r="F50" s="662"/>
      <c r="G50" s="662"/>
      <c r="H50" s="662"/>
      <c r="I50" s="662"/>
      <c r="J50" s="662"/>
      <c r="K50" s="662"/>
      <c r="L50" s="180" t="s">
        <v>660</v>
      </c>
      <c r="M50" s="174" t="s">
        <v>108</v>
      </c>
      <c r="N50" s="663"/>
      <c r="O50" s="663"/>
      <c r="P50" s="663"/>
      <c r="Q50" s="663"/>
      <c r="R50" s="663"/>
      <c r="S50" s="179" t="s">
        <v>27</v>
      </c>
      <c r="T50" s="176"/>
    </row>
    <row r="51" spans="1:20" s="5" customFormat="1" ht="41.25" customHeight="1" x14ac:dyDescent="0.15">
      <c r="A51" s="175"/>
      <c r="B51" s="184"/>
      <c r="C51" s="183"/>
      <c r="D51" s="183"/>
      <c r="E51" s="183"/>
      <c r="F51" s="180"/>
      <c r="G51" s="180"/>
      <c r="H51" s="180"/>
      <c r="I51" s="180"/>
      <c r="J51" s="180"/>
      <c r="K51" s="180"/>
      <c r="L51" s="180"/>
      <c r="M51" s="182"/>
      <c r="N51" s="176"/>
      <c r="O51" s="176"/>
      <c r="P51" s="181"/>
      <c r="Q51" s="176"/>
      <c r="R51" s="176"/>
      <c r="S51" s="176"/>
      <c r="T51" s="176"/>
    </row>
    <row r="52" spans="1:20" s="5" customFormat="1" ht="19.5" customHeight="1" x14ac:dyDescent="0.15">
      <c r="A52" s="175"/>
      <c r="B52" s="590" t="s">
        <v>791</v>
      </c>
      <c r="C52" s="590"/>
      <c r="D52" s="590"/>
      <c r="E52" s="590"/>
      <c r="F52" s="590"/>
      <c r="G52" s="590"/>
      <c r="H52" s="590"/>
      <c r="I52" s="590"/>
      <c r="J52" s="590"/>
      <c r="K52" s="590"/>
      <c r="L52" s="590"/>
      <c r="M52" s="590"/>
      <c r="N52" s="590"/>
      <c r="O52" s="1754" t="s">
        <v>736</v>
      </c>
      <c r="P52" s="17"/>
      <c r="Q52" s="17"/>
    </row>
    <row r="53" spans="1:20" s="5" customFormat="1" ht="38.25" customHeight="1" x14ac:dyDescent="0.15">
      <c r="A53" s="175"/>
      <c r="B53" s="591"/>
      <c r="C53" s="591"/>
      <c r="D53" s="591"/>
      <c r="E53" s="591"/>
      <c r="F53" s="591"/>
      <c r="G53" s="591"/>
      <c r="H53" s="591"/>
      <c r="I53" s="591"/>
      <c r="J53" s="591"/>
      <c r="K53" s="591"/>
      <c r="L53" s="591"/>
      <c r="M53" s="591"/>
      <c r="N53" s="591"/>
      <c r="O53" s="315" t="s">
        <v>737</v>
      </c>
      <c r="P53" s="18"/>
      <c r="Q53" s="18"/>
    </row>
    <row r="54" spans="1:20" s="5" customFormat="1" ht="18.75" customHeight="1" x14ac:dyDescent="0.15">
      <c r="A54" s="655" t="s">
        <v>82</v>
      </c>
      <c r="B54" s="656"/>
      <c r="C54" s="656"/>
      <c r="D54" s="656"/>
      <c r="E54" s="656"/>
      <c r="F54" s="656"/>
      <c r="G54" s="656"/>
      <c r="H54" s="656"/>
      <c r="I54" s="656"/>
      <c r="J54" s="656"/>
      <c r="K54" s="656"/>
      <c r="L54" s="656"/>
      <c r="M54" s="656"/>
      <c r="N54" s="656"/>
      <c r="O54" s="656"/>
      <c r="P54" s="656"/>
      <c r="Q54" s="656"/>
      <c r="R54" s="656"/>
      <c r="S54" s="656"/>
      <c r="T54" s="170"/>
    </row>
    <row r="55" spans="1:20" ht="18.75" customHeight="1" x14ac:dyDescent="0.15">
      <c r="A55" s="657" t="s">
        <v>815</v>
      </c>
      <c r="B55" s="658"/>
      <c r="C55" s="658"/>
      <c r="D55" s="658"/>
      <c r="E55" s="658"/>
      <c r="F55" s="658"/>
      <c r="G55" s="658"/>
      <c r="H55" s="658"/>
      <c r="I55" s="658"/>
      <c r="J55" s="658"/>
      <c r="K55" s="658"/>
      <c r="L55" s="658"/>
      <c r="M55" s="658"/>
      <c r="N55" s="658"/>
      <c r="O55" s="658"/>
      <c r="P55" s="658"/>
      <c r="Q55" s="658"/>
      <c r="R55" s="658"/>
      <c r="S55" s="658"/>
      <c r="T55" s="659"/>
    </row>
    <row r="56" spans="1:20" s="5" customFormat="1" ht="18.75" customHeight="1" x14ac:dyDescent="0.15">
      <c r="A56" s="312"/>
      <c r="B56" s="312"/>
      <c r="C56" s="312"/>
      <c r="D56" s="312"/>
      <c r="E56" s="312"/>
      <c r="F56" s="312"/>
      <c r="G56" s="312"/>
      <c r="H56" s="312"/>
      <c r="I56" s="312"/>
      <c r="J56" s="312"/>
      <c r="K56" s="312"/>
      <c r="L56" s="312"/>
      <c r="M56" s="312"/>
      <c r="N56" s="312"/>
      <c r="O56" s="312"/>
      <c r="P56" s="312"/>
      <c r="Q56" s="312"/>
      <c r="R56" s="312"/>
      <c r="S56" s="312"/>
      <c r="T56" s="312"/>
    </row>
    <row r="87" spans="25:25" x14ac:dyDescent="0.15">
      <c r="Y87" s="1" t="s">
        <v>140</v>
      </c>
    </row>
    <row r="88" spans="25:25" x14ac:dyDescent="0.15">
      <c r="Y88" s="1" t="s">
        <v>141</v>
      </c>
    </row>
    <row r="89" spans="25:25" x14ac:dyDescent="0.15">
      <c r="Y89" s="1" t="s">
        <v>142</v>
      </c>
    </row>
    <row r="90" spans="25:25" x14ac:dyDescent="0.15">
      <c r="Y90" s="1" t="s">
        <v>143</v>
      </c>
    </row>
    <row r="91" spans="25:25" x14ac:dyDescent="0.15">
      <c r="Y91" s="1" t="s">
        <v>144</v>
      </c>
    </row>
    <row r="92" spans="25:25" x14ac:dyDescent="0.15">
      <c r="Y92" s="1" t="s">
        <v>145</v>
      </c>
    </row>
    <row r="93" spans="25:25" x14ac:dyDescent="0.15">
      <c r="Y93" s="1" t="s">
        <v>146</v>
      </c>
    </row>
    <row r="94" spans="25:25" x14ac:dyDescent="0.15">
      <c r="Y94" s="1" t="s">
        <v>147</v>
      </c>
    </row>
    <row r="95" spans="25:25" x14ac:dyDescent="0.15">
      <c r="Y95" s="1" t="s">
        <v>148</v>
      </c>
    </row>
    <row r="96" spans="25:25" x14ac:dyDescent="0.15">
      <c r="Y96" s="1" t="s">
        <v>149</v>
      </c>
    </row>
    <row r="97" spans="25:25" x14ac:dyDescent="0.15">
      <c r="Y97" s="1" t="s">
        <v>150</v>
      </c>
    </row>
    <row r="98" spans="25:25" x14ac:dyDescent="0.15">
      <c r="Y98" s="1" t="s">
        <v>151</v>
      </c>
    </row>
    <row r="99" spans="25:25" x14ac:dyDescent="0.15">
      <c r="Y99" s="1" t="s">
        <v>152</v>
      </c>
    </row>
    <row r="100" spans="25:25" x14ac:dyDescent="0.15">
      <c r="Y100" s="1" t="s">
        <v>153</v>
      </c>
    </row>
    <row r="101" spans="25:25" x14ac:dyDescent="0.15">
      <c r="Y101" s="1" t="s">
        <v>154</v>
      </c>
    </row>
    <row r="102" spans="25:25" x14ac:dyDescent="0.15">
      <c r="Y102" s="1" t="s">
        <v>155</v>
      </c>
    </row>
    <row r="103" spans="25:25" x14ac:dyDescent="0.15">
      <c r="Y103" s="1" t="s">
        <v>156</v>
      </c>
    </row>
    <row r="104" spans="25:25" x14ac:dyDescent="0.15">
      <c r="Y104" s="1" t="s">
        <v>157</v>
      </c>
    </row>
    <row r="105" spans="25:25" x14ac:dyDescent="0.15">
      <c r="Y105" s="1" t="s">
        <v>158</v>
      </c>
    </row>
    <row r="106" spans="25:25" x14ac:dyDescent="0.15">
      <c r="Y106" s="1" t="s">
        <v>159</v>
      </c>
    </row>
    <row r="107" spans="25:25" x14ac:dyDescent="0.15">
      <c r="Y107" s="1" t="s">
        <v>160</v>
      </c>
    </row>
    <row r="108" spans="25:25" x14ac:dyDescent="0.15">
      <c r="Y108" s="1" t="s">
        <v>161</v>
      </c>
    </row>
    <row r="109" spans="25:25" x14ac:dyDescent="0.15">
      <c r="Y109" s="1" t="s">
        <v>162</v>
      </c>
    </row>
    <row r="110" spans="25:25" x14ac:dyDescent="0.15">
      <c r="Y110" s="1" t="s">
        <v>163</v>
      </c>
    </row>
    <row r="111" spans="25:25" x14ac:dyDescent="0.15">
      <c r="Y111" s="1" t="s">
        <v>164</v>
      </c>
    </row>
    <row r="112" spans="25:25" x14ac:dyDescent="0.15">
      <c r="Y112" s="1" t="s">
        <v>165</v>
      </c>
    </row>
  </sheetData>
  <mergeCells count="221">
    <mergeCell ref="P41:R42"/>
    <mergeCell ref="S41:T42"/>
    <mergeCell ref="A54:S54"/>
    <mergeCell ref="A55:T55"/>
    <mergeCell ref="A49:J49"/>
    <mergeCell ref="B50:E50"/>
    <mergeCell ref="F50:K50"/>
    <mergeCell ref="N50:R50"/>
    <mergeCell ref="P43:R44"/>
    <mergeCell ref="S43:T44"/>
    <mergeCell ref="M43:M44"/>
    <mergeCell ref="N43:O44"/>
    <mergeCell ref="M41:M42"/>
    <mergeCell ref="N41:O42"/>
    <mergeCell ref="L41:L42"/>
    <mergeCell ref="L43:L44"/>
    <mergeCell ref="K41:K42"/>
    <mergeCell ref="K43:K44"/>
    <mergeCell ref="A39:B40"/>
    <mergeCell ref="C39:E40"/>
    <mergeCell ref="F39:F40"/>
    <mergeCell ref="H39:J39"/>
    <mergeCell ref="M39:M40"/>
    <mergeCell ref="N39:O40"/>
    <mergeCell ref="H40:J40"/>
    <mergeCell ref="L39:L40"/>
    <mergeCell ref="K39:K40"/>
    <mergeCell ref="K37:K38"/>
    <mergeCell ref="A37:B38"/>
    <mergeCell ref="C37:E38"/>
    <mergeCell ref="F37:F38"/>
    <mergeCell ref="H37:J37"/>
    <mergeCell ref="M37:M38"/>
    <mergeCell ref="N37:O38"/>
    <mergeCell ref="H38:J38"/>
    <mergeCell ref="L37:L38"/>
    <mergeCell ref="A35:B36"/>
    <mergeCell ref="C35:E36"/>
    <mergeCell ref="F35:F36"/>
    <mergeCell ref="H35:J35"/>
    <mergeCell ref="M35:M36"/>
    <mergeCell ref="N35:O36"/>
    <mergeCell ref="H36:J36"/>
    <mergeCell ref="L35:L36"/>
    <mergeCell ref="K35:K36"/>
    <mergeCell ref="M31:M32"/>
    <mergeCell ref="N31:O32"/>
    <mergeCell ref="H32:J32"/>
    <mergeCell ref="L31:L32"/>
    <mergeCell ref="K31:K32"/>
    <mergeCell ref="K33:K34"/>
    <mergeCell ref="A33:B34"/>
    <mergeCell ref="C33:E34"/>
    <mergeCell ref="F33:F34"/>
    <mergeCell ref="H33:J33"/>
    <mergeCell ref="M33:M34"/>
    <mergeCell ref="N33:O34"/>
    <mergeCell ref="H34:J34"/>
    <mergeCell ref="L33:L34"/>
    <mergeCell ref="K29:K30"/>
    <mergeCell ref="A29:B30"/>
    <mergeCell ref="C29:E30"/>
    <mergeCell ref="F29:F30"/>
    <mergeCell ref="H29:J29"/>
    <mergeCell ref="M29:M30"/>
    <mergeCell ref="N29:O30"/>
    <mergeCell ref="H30:J30"/>
    <mergeCell ref="L29:L30"/>
    <mergeCell ref="M25:M26"/>
    <mergeCell ref="N25:O26"/>
    <mergeCell ref="H26:J26"/>
    <mergeCell ref="L25:L26"/>
    <mergeCell ref="K25:K26"/>
    <mergeCell ref="A27:B28"/>
    <mergeCell ref="C27:E28"/>
    <mergeCell ref="F27:F28"/>
    <mergeCell ref="H27:J27"/>
    <mergeCell ref="M27:M28"/>
    <mergeCell ref="N27:O28"/>
    <mergeCell ref="H28:J28"/>
    <mergeCell ref="L27:L28"/>
    <mergeCell ref="K27:K28"/>
    <mergeCell ref="N19:O19"/>
    <mergeCell ref="L19:L20"/>
    <mergeCell ref="H20:J20"/>
    <mergeCell ref="N20:O20"/>
    <mergeCell ref="A19:B20"/>
    <mergeCell ref="C19:E20"/>
    <mergeCell ref="F19:F20"/>
    <mergeCell ref="G19:G20"/>
    <mergeCell ref="H19:J19"/>
    <mergeCell ref="K19:K20"/>
    <mergeCell ref="A13:B14"/>
    <mergeCell ref="M17:M18"/>
    <mergeCell ref="N17:O18"/>
    <mergeCell ref="H18:J18"/>
    <mergeCell ref="L17:L18"/>
    <mergeCell ref="P13:R14"/>
    <mergeCell ref="S13:T14"/>
    <mergeCell ref="P15:R16"/>
    <mergeCell ref="S15:T16"/>
    <mergeCell ref="P17:R18"/>
    <mergeCell ref="S17:T18"/>
    <mergeCell ref="A17:B18"/>
    <mergeCell ref="C17:E18"/>
    <mergeCell ref="F17:F18"/>
    <mergeCell ref="G17:G18"/>
    <mergeCell ref="N13:O14"/>
    <mergeCell ref="G15:G16"/>
    <mergeCell ref="H15:J15"/>
    <mergeCell ref="K15:K16"/>
    <mergeCell ref="M15:M16"/>
    <mergeCell ref="F13:F14"/>
    <mergeCell ref="G13:G14"/>
    <mergeCell ref="H13:J13"/>
    <mergeCell ref="K13:K14"/>
    <mergeCell ref="A6:C6"/>
    <mergeCell ref="D6:T6"/>
    <mergeCell ref="A7:C7"/>
    <mergeCell ref="D7:T7"/>
    <mergeCell ref="A1:T1"/>
    <mergeCell ref="A2:T2"/>
    <mergeCell ref="A3:D3"/>
    <mergeCell ref="E3:H3"/>
    <mergeCell ref="I3:L3"/>
    <mergeCell ref="C13:E14"/>
    <mergeCell ref="S29:T30"/>
    <mergeCell ref="S31:T32"/>
    <mergeCell ref="S33:T34"/>
    <mergeCell ref="S35:T36"/>
    <mergeCell ref="S37:T38"/>
    <mergeCell ref="S39:T40"/>
    <mergeCell ref="P31:R32"/>
    <mergeCell ref="P29:R30"/>
    <mergeCell ref="P35:R36"/>
    <mergeCell ref="P33:R34"/>
    <mergeCell ref="P39:R40"/>
    <mergeCell ref="P37:R38"/>
    <mergeCell ref="S19:T20"/>
    <mergeCell ref="P21:R22"/>
    <mergeCell ref="S21:T22"/>
    <mergeCell ref="P23:R24"/>
    <mergeCell ref="S23:T24"/>
    <mergeCell ref="P25:R26"/>
    <mergeCell ref="S25:T26"/>
    <mergeCell ref="P27:R28"/>
    <mergeCell ref="S27:T28"/>
    <mergeCell ref="P19:R20"/>
    <mergeCell ref="M19:M20"/>
    <mergeCell ref="K17:K18"/>
    <mergeCell ref="K11:K12"/>
    <mergeCell ref="M11:M12"/>
    <mergeCell ref="N11:O11"/>
    <mergeCell ref="L13:L14"/>
    <mergeCell ref="M3:N3"/>
    <mergeCell ref="O3:T3"/>
    <mergeCell ref="A8:T8"/>
    <mergeCell ref="A9:C9"/>
    <mergeCell ref="A10:E10"/>
    <mergeCell ref="G10:T10"/>
    <mergeCell ref="A11:B12"/>
    <mergeCell ref="C11:E12"/>
    <mergeCell ref="F11:F12"/>
    <mergeCell ref="G11:G12"/>
    <mergeCell ref="H11:J11"/>
    <mergeCell ref="L11:L12"/>
    <mergeCell ref="P11:R12"/>
    <mergeCell ref="S11:T12"/>
    <mergeCell ref="H9:T9"/>
    <mergeCell ref="H12:J12"/>
    <mergeCell ref="N12:O12"/>
    <mergeCell ref="A4:T4"/>
    <mergeCell ref="A5:T5"/>
    <mergeCell ref="H31:J31"/>
    <mergeCell ref="M13:M14"/>
    <mergeCell ref="H16:J16"/>
    <mergeCell ref="H14:J14"/>
    <mergeCell ref="N15:O16"/>
    <mergeCell ref="L15:L16"/>
    <mergeCell ref="A23:B24"/>
    <mergeCell ref="C23:E24"/>
    <mergeCell ref="F23:F24"/>
    <mergeCell ref="H23:J23"/>
    <mergeCell ref="M23:M24"/>
    <mergeCell ref="N23:O24"/>
    <mergeCell ref="A21:B22"/>
    <mergeCell ref="C21:E22"/>
    <mergeCell ref="F21:F22"/>
    <mergeCell ref="H21:J21"/>
    <mergeCell ref="M21:M22"/>
    <mergeCell ref="N21:O22"/>
    <mergeCell ref="H24:J24"/>
    <mergeCell ref="L21:L22"/>
    <mergeCell ref="L23:L24"/>
    <mergeCell ref="K21:K22"/>
    <mergeCell ref="K23:K24"/>
    <mergeCell ref="H17:J17"/>
    <mergeCell ref="B52:N53"/>
    <mergeCell ref="A15:B16"/>
    <mergeCell ref="C15:E16"/>
    <mergeCell ref="F15:F16"/>
    <mergeCell ref="A46:J46"/>
    <mergeCell ref="A47:J47"/>
    <mergeCell ref="H42:J42"/>
    <mergeCell ref="A43:B44"/>
    <mergeCell ref="C43:E44"/>
    <mergeCell ref="F43:F44"/>
    <mergeCell ref="H43:J43"/>
    <mergeCell ref="A41:B42"/>
    <mergeCell ref="C41:E42"/>
    <mergeCell ref="F41:F42"/>
    <mergeCell ref="H41:J41"/>
    <mergeCell ref="H44:J44"/>
    <mergeCell ref="H22:J22"/>
    <mergeCell ref="A25:B26"/>
    <mergeCell ref="C25:E26"/>
    <mergeCell ref="F25:F26"/>
    <mergeCell ref="H25:J25"/>
    <mergeCell ref="A31:B32"/>
    <mergeCell ref="C31:E32"/>
    <mergeCell ref="F31:F32"/>
  </mergeCells>
  <phoneticPr fontId="11"/>
  <dataValidations count="1">
    <dataValidation type="list" allowBlank="1" showInputMessage="1" promptTitle="記号を入力してください" prompt="Ａ：住居地_x000a_Ｂ：勤務地_x000a_Ｃ：大学生等_x000a_Ｄ：ふるさと_x000a_国体選手は＊も付ける" sqref="O21:P44 O13:P18" xr:uid="{AAEFE9ED-6227-4B5A-A4FF-D47D88F47F0E}">
      <formula1>$AA$7:$AA$15</formula1>
    </dataValidation>
  </dataValidations>
  <printOptions horizontalCentered="1"/>
  <pageMargins left="0.70866141732283472" right="0.70866141732283472" top="0.74803149606299213" bottom="0.74803149606299213" header="0.31496062992125984" footer="0.31496062992125984"/>
  <pageSetup paperSize="9" scale="60" orientation="portrait"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A6969F-CAFC-4A2C-A646-B55CF74A1250}">
  <sheetPr>
    <tabColor rgb="FFFFFF00"/>
  </sheetPr>
  <dimension ref="A1:R50"/>
  <sheetViews>
    <sheetView view="pageBreakPreview" zoomScale="75" zoomScaleNormal="75" zoomScaleSheetLayoutView="75" workbookViewId="0">
      <selection activeCell="G3" sqref="G3:K3"/>
    </sheetView>
  </sheetViews>
  <sheetFormatPr defaultRowHeight="13.5" x14ac:dyDescent="0.15"/>
  <cols>
    <col min="1" max="1" width="4.625" style="15" customWidth="1"/>
    <col min="2" max="2" width="4.125" style="1" customWidth="1"/>
    <col min="3" max="3" width="3" style="1" customWidth="1"/>
    <col min="4" max="5" width="9" style="1"/>
    <col min="6" max="6" width="8.25" style="1" customWidth="1"/>
    <col min="7" max="7" width="10.875" style="1" customWidth="1"/>
    <col min="8" max="8" width="9.875" style="1" customWidth="1"/>
    <col min="9" max="9" width="6.625" style="1" customWidth="1"/>
    <col min="10" max="10" width="4.75" style="1" customWidth="1"/>
    <col min="11" max="11" width="7.875" style="1" customWidth="1"/>
    <col min="12" max="12" width="14.75" style="1" customWidth="1"/>
    <col min="13" max="13" width="5.5" style="1" customWidth="1"/>
    <col min="14" max="14" width="18" style="1" customWidth="1"/>
    <col min="15" max="15" width="11.25" style="1" customWidth="1"/>
    <col min="16" max="16" width="15.875" style="1" customWidth="1"/>
    <col min="17" max="16384" width="9" style="1"/>
  </cols>
  <sheetData>
    <row r="1" spans="1:16" ht="28.5" customHeight="1" x14ac:dyDescent="0.15">
      <c r="A1" s="373" t="s">
        <v>771</v>
      </c>
      <c r="B1" s="373"/>
      <c r="C1" s="373"/>
      <c r="D1" s="373"/>
      <c r="E1" s="373"/>
      <c r="F1" s="373"/>
      <c r="G1" s="373"/>
      <c r="H1" s="373"/>
      <c r="I1" s="373"/>
      <c r="J1" s="373"/>
      <c r="K1" s="373"/>
      <c r="L1" s="373"/>
      <c r="M1" s="373"/>
      <c r="N1" s="373"/>
      <c r="O1" s="373"/>
      <c r="P1" s="373"/>
    </row>
    <row r="2" spans="1:16" ht="16.5" customHeight="1" x14ac:dyDescent="0.15">
      <c r="A2"/>
      <c r="B2"/>
      <c r="C2"/>
      <c r="D2"/>
      <c r="E2"/>
      <c r="F2"/>
      <c r="G2"/>
      <c r="H2"/>
      <c r="I2"/>
      <c r="J2"/>
      <c r="K2"/>
      <c r="L2"/>
      <c r="M2"/>
      <c r="N2"/>
      <c r="O2"/>
      <c r="P2"/>
    </row>
    <row r="3" spans="1:16" ht="23.25" customHeight="1" x14ac:dyDescent="0.15">
      <c r="A3"/>
      <c r="B3"/>
      <c r="C3"/>
      <c r="D3"/>
      <c r="E3"/>
      <c r="F3"/>
      <c r="G3" s="374" t="s">
        <v>858</v>
      </c>
      <c r="H3" s="374"/>
      <c r="I3" s="374"/>
      <c r="J3" s="374"/>
      <c r="K3" s="375"/>
      <c r="L3" s="335" t="s">
        <v>25</v>
      </c>
      <c r="M3" s="12" t="s">
        <v>626</v>
      </c>
      <c r="N3" s="376" t="s">
        <v>101</v>
      </c>
      <c r="O3" s="377"/>
      <c r="P3" s="378"/>
    </row>
    <row r="4" spans="1:16" ht="23.25" customHeight="1" x14ac:dyDescent="0.15">
      <c r="A4" s="351"/>
      <c r="B4" s="351"/>
      <c r="C4" s="351"/>
      <c r="D4"/>
      <c r="E4"/>
      <c r="F4"/>
      <c r="G4"/>
      <c r="H4"/>
      <c r="I4"/>
      <c r="J4"/>
      <c r="K4"/>
      <c r="L4" s="336"/>
      <c r="M4" s="12" t="s">
        <v>627</v>
      </c>
      <c r="N4" s="376" t="s">
        <v>516</v>
      </c>
      <c r="O4" s="377"/>
      <c r="P4" s="378"/>
    </row>
    <row r="5" spans="1:16" ht="20.25" customHeight="1" x14ac:dyDescent="0.15">
      <c r="A5" s="360" t="s">
        <v>374</v>
      </c>
      <c r="B5" s="361"/>
      <c r="C5" s="360" t="s">
        <v>636</v>
      </c>
      <c r="D5" s="362"/>
      <c r="E5" s="362"/>
      <c r="F5" s="361"/>
      <c r="G5" s="335" t="s">
        <v>18</v>
      </c>
      <c r="H5" s="328"/>
      <c r="I5" s="363"/>
      <c r="J5" s="363"/>
      <c r="K5" s="329"/>
      <c r="L5" s="335" t="s">
        <v>45</v>
      </c>
      <c r="M5" s="328"/>
      <c r="N5" s="363"/>
      <c r="O5" s="363"/>
      <c r="P5" s="329"/>
    </row>
    <row r="6" spans="1:16" ht="20.25" customHeight="1" x14ac:dyDescent="0.15">
      <c r="A6" s="360" t="s">
        <v>322</v>
      </c>
      <c r="B6" s="361"/>
      <c r="C6" s="360" t="s">
        <v>637</v>
      </c>
      <c r="D6" s="362"/>
      <c r="E6" s="362"/>
      <c r="F6" s="361"/>
      <c r="G6" s="336"/>
      <c r="H6" s="330"/>
      <c r="I6" s="356"/>
      <c r="J6" s="356"/>
      <c r="K6" s="331"/>
      <c r="L6" s="336"/>
      <c r="M6" s="330"/>
      <c r="N6" s="356"/>
      <c r="O6" s="356"/>
      <c r="P6" s="331"/>
    </row>
    <row r="7" spans="1:16" ht="25.5" customHeight="1" x14ac:dyDescent="0.15">
      <c r="A7" s="319" t="s">
        <v>599</v>
      </c>
      <c r="B7" s="320"/>
      <c r="C7" s="321"/>
      <c r="D7" s="322"/>
      <c r="E7" s="322"/>
      <c r="F7" s="323"/>
      <c r="G7" s="67" t="s">
        <v>21</v>
      </c>
      <c r="H7" s="328" t="s">
        <v>628</v>
      </c>
      <c r="I7" s="363"/>
      <c r="J7" s="363"/>
      <c r="K7" s="363"/>
      <c r="L7" s="329"/>
      <c r="M7" s="379" t="s">
        <v>23</v>
      </c>
      <c r="N7" s="376" t="s">
        <v>33</v>
      </c>
      <c r="O7" s="377"/>
      <c r="P7" s="378"/>
    </row>
    <row r="8" spans="1:16" ht="25.5" customHeight="1" x14ac:dyDescent="0.15">
      <c r="A8" s="381" t="s">
        <v>8</v>
      </c>
      <c r="B8" s="382"/>
      <c r="C8" s="368"/>
      <c r="D8" s="369"/>
      <c r="E8" s="369"/>
      <c r="F8" s="370"/>
      <c r="G8" s="14" t="s">
        <v>22</v>
      </c>
      <c r="H8" s="330"/>
      <c r="I8" s="356"/>
      <c r="J8" s="356"/>
      <c r="K8" s="356"/>
      <c r="L8" s="331"/>
      <c r="M8" s="380"/>
      <c r="N8" s="357" t="s">
        <v>55</v>
      </c>
      <c r="O8" s="358"/>
      <c r="P8" s="359"/>
    </row>
    <row r="9" spans="1:16" ht="18" customHeight="1" x14ac:dyDescent="0.15">
      <c r="A9" s="335" t="s">
        <v>629</v>
      </c>
      <c r="B9" s="352"/>
      <c r="C9" s="353"/>
      <c r="D9" s="319" t="s">
        <v>630</v>
      </c>
      <c r="E9" s="341"/>
      <c r="F9" s="320"/>
      <c r="G9" s="335" t="s">
        <v>59</v>
      </c>
      <c r="H9" s="346" t="s">
        <v>556</v>
      </c>
      <c r="I9" s="350"/>
      <c r="J9" s="338"/>
      <c r="K9" s="337" t="s">
        <v>608</v>
      </c>
      <c r="L9" s="338"/>
      <c r="M9" s="337" t="s">
        <v>638</v>
      </c>
      <c r="N9" s="338"/>
      <c r="O9" s="346" t="s">
        <v>631</v>
      </c>
      <c r="P9" s="347"/>
    </row>
    <row r="10" spans="1:16" ht="18" customHeight="1" x14ac:dyDescent="0.15">
      <c r="A10" s="336"/>
      <c r="B10" s="354"/>
      <c r="C10" s="355"/>
      <c r="D10" s="332" t="s">
        <v>19</v>
      </c>
      <c r="E10" s="333"/>
      <c r="F10" s="334"/>
      <c r="G10" s="336"/>
      <c r="H10" s="339"/>
      <c r="I10" s="351"/>
      <c r="J10" s="340"/>
      <c r="K10" s="339"/>
      <c r="L10" s="340"/>
      <c r="M10" s="339"/>
      <c r="N10" s="340"/>
      <c r="O10" s="348"/>
      <c r="P10" s="349"/>
    </row>
    <row r="11" spans="1:16" ht="19.5" customHeight="1" x14ac:dyDescent="0.15">
      <c r="A11" s="337" t="s">
        <v>519</v>
      </c>
      <c r="B11" s="350"/>
      <c r="C11" s="338"/>
      <c r="D11" s="319"/>
      <c r="E11" s="341"/>
      <c r="F11" s="320"/>
      <c r="G11" s="342"/>
      <c r="H11" s="324" t="s">
        <v>639</v>
      </c>
      <c r="I11" s="344"/>
      <c r="J11" s="325"/>
      <c r="K11" s="324" t="s">
        <v>633</v>
      </c>
      <c r="L11" s="325"/>
      <c r="M11" s="328"/>
      <c r="N11" s="329"/>
      <c r="O11" s="324"/>
      <c r="P11" s="325"/>
    </row>
    <row r="12" spans="1:16" ht="30" customHeight="1" x14ac:dyDescent="0.15">
      <c r="A12" s="339"/>
      <c r="B12" s="351"/>
      <c r="C12" s="340"/>
      <c r="D12" s="332"/>
      <c r="E12" s="333"/>
      <c r="F12" s="334"/>
      <c r="G12" s="343"/>
      <c r="H12" s="326"/>
      <c r="I12" s="345"/>
      <c r="J12" s="327"/>
      <c r="K12" s="326"/>
      <c r="L12" s="327"/>
      <c r="M12" s="330"/>
      <c r="N12" s="331"/>
      <c r="O12" s="326"/>
      <c r="P12" s="327"/>
    </row>
    <row r="13" spans="1:16" ht="19.5" customHeight="1" x14ac:dyDescent="0.15">
      <c r="A13" s="335">
        <v>1</v>
      </c>
      <c r="B13" s="337" t="s">
        <v>28</v>
      </c>
      <c r="C13" s="338"/>
      <c r="D13" s="319"/>
      <c r="E13" s="341"/>
      <c r="F13" s="320"/>
      <c r="G13" s="342"/>
      <c r="H13" s="324" t="s">
        <v>639</v>
      </c>
      <c r="I13" s="344"/>
      <c r="J13" s="325"/>
      <c r="K13" s="324" t="s">
        <v>633</v>
      </c>
      <c r="L13" s="325"/>
      <c r="M13" s="328"/>
      <c r="N13" s="329"/>
      <c r="O13" s="324"/>
      <c r="P13" s="325"/>
    </row>
    <row r="14" spans="1:16" ht="30" customHeight="1" x14ac:dyDescent="0.15">
      <c r="A14" s="336"/>
      <c r="B14" s="339"/>
      <c r="C14" s="340"/>
      <c r="D14" s="332"/>
      <c r="E14" s="333"/>
      <c r="F14" s="334"/>
      <c r="G14" s="343"/>
      <c r="H14" s="326"/>
      <c r="I14" s="345"/>
      <c r="J14" s="327"/>
      <c r="K14" s="326"/>
      <c r="L14" s="327"/>
      <c r="M14" s="330"/>
      <c r="N14" s="331"/>
      <c r="O14" s="326"/>
      <c r="P14" s="327"/>
    </row>
    <row r="15" spans="1:16" ht="20.25" customHeight="1" x14ac:dyDescent="0.15">
      <c r="A15" s="335">
        <v>2</v>
      </c>
      <c r="B15" s="337" t="s">
        <v>28</v>
      </c>
      <c r="C15" s="338"/>
      <c r="D15" s="319"/>
      <c r="E15" s="341"/>
      <c r="F15" s="320"/>
      <c r="G15" s="342"/>
      <c r="H15" s="324" t="s">
        <v>639</v>
      </c>
      <c r="I15" s="344"/>
      <c r="J15" s="325"/>
      <c r="K15" s="324" t="s">
        <v>633</v>
      </c>
      <c r="L15" s="325"/>
      <c r="M15" s="328"/>
      <c r="N15" s="329"/>
      <c r="O15" s="324"/>
      <c r="P15" s="325"/>
    </row>
    <row r="16" spans="1:16" ht="30.75" customHeight="1" x14ac:dyDescent="0.15">
      <c r="A16" s="336"/>
      <c r="B16" s="339"/>
      <c r="C16" s="340"/>
      <c r="D16" s="332"/>
      <c r="E16" s="333"/>
      <c r="F16" s="334"/>
      <c r="G16" s="343"/>
      <c r="H16" s="326"/>
      <c r="I16" s="345"/>
      <c r="J16" s="327"/>
      <c r="K16" s="326"/>
      <c r="L16" s="327"/>
      <c r="M16" s="330"/>
      <c r="N16" s="331"/>
      <c r="O16" s="326"/>
      <c r="P16" s="327"/>
    </row>
    <row r="17" spans="1:17" ht="19.5" customHeight="1" x14ac:dyDescent="0.15">
      <c r="A17" s="335">
        <v>3</v>
      </c>
      <c r="B17" s="337" t="s">
        <v>28</v>
      </c>
      <c r="C17" s="338"/>
      <c r="D17" s="319"/>
      <c r="E17" s="341"/>
      <c r="F17" s="320"/>
      <c r="G17" s="342"/>
      <c r="H17" s="324" t="s">
        <v>639</v>
      </c>
      <c r="I17" s="344"/>
      <c r="J17" s="325"/>
      <c r="K17" s="324" t="s">
        <v>633</v>
      </c>
      <c r="L17" s="325"/>
      <c r="M17" s="328"/>
      <c r="N17" s="329"/>
      <c r="O17" s="324"/>
      <c r="P17" s="325"/>
      <c r="Q17"/>
    </row>
    <row r="18" spans="1:17" ht="30" customHeight="1" x14ac:dyDescent="0.15">
      <c r="A18" s="336"/>
      <c r="B18" s="339"/>
      <c r="C18" s="340"/>
      <c r="D18" s="332"/>
      <c r="E18" s="333"/>
      <c r="F18" s="334"/>
      <c r="G18" s="343"/>
      <c r="H18" s="326"/>
      <c r="I18" s="345"/>
      <c r="J18" s="327"/>
      <c r="K18" s="326"/>
      <c r="L18" s="327"/>
      <c r="M18" s="330"/>
      <c r="N18" s="331"/>
      <c r="O18" s="326"/>
      <c r="P18" s="327"/>
      <c r="Q18"/>
    </row>
    <row r="19" spans="1:17" ht="20.25" customHeight="1" x14ac:dyDescent="0.15">
      <c r="A19" s="335">
        <v>4</v>
      </c>
      <c r="B19" s="337" t="s">
        <v>28</v>
      </c>
      <c r="C19" s="338"/>
      <c r="D19" s="319"/>
      <c r="E19" s="341"/>
      <c r="F19" s="320"/>
      <c r="G19" s="342"/>
      <c r="H19" s="324" t="s">
        <v>639</v>
      </c>
      <c r="I19" s="344"/>
      <c r="J19" s="325"/>
      <c r="K19" s="324" t="s">
        <v>633</v>
      </c>
      <c r="L19" s="325"/>
      <c r="M19" s="328"/>
      <c r="N19" s="329"/>
      <c r="O19" s="324"/>
      <c r="P19" s="325"/>
      <c r="Q19"/>
    </row>
    <row r="20" spans="1:17" ht="30" customHeight="1" x14ac:dyDescent="0.15">
      <c r="A20" s="336"/>
      <c r="B20" s="339"/>
      <c r="C20" s="340"/>
      <c r="D20" s="332"/>
      <c r="E20" s="333"/>
      <c r="F20" s="334"/>
      <c r="G20" s="343"/>
      <c r="H20" s="326"/>
      <c r="I20" s="345"/>
      <c r="J20" s="327"/>
      <c r="K20" s="326"/>
      <c r="L20" s="327"/>
      <c r="M20" s="330"/>
      <c r="N20" s="331"/>
      <c r="O20" s="326"/>
      <c r="P20" s="327"/>
      <c r="Q20"/>
    </row>
    <row r="21" spans="1:17" ht="20.25" customHeight="1" x14ac:dyDescent="0.15">
      <c r="A21" s="335">
        <v>5</v>
      </c>
      <c r="B21" s="337" t="s">
        <v>28</v>
      </c>
      <c r="C21" s="338"/>
      <c r="D21" s="319"/>
      <c r="E21" s="341"/>
      <c r="F21" s="320"/>
      <c r="G21" s="342"/>
      <c r="H21" s="324" t="s">
        <v>639</v>
      </c>
      <c r="I21" s="344"/>
      <c r="J21" s="325"/>
      <c r="K21" s="324" t="s">
        <v>633</v>
      </c>
      <c r="L21" s="325"/>
      <c r="M21" s="328"/>
      <c r="N21" s="329"/>
      <c r="O21" s="324"/>
      <c r="P21" s="325"/>
      <c r="Q21"/>
    </row>
    <row r="22" spans="1:17" ht="30" customHeight="1" x14ac:dyDescent="0.15">
      <c r="A22" s="336"/>
      <c r="B22" s="339"/>
      <c r="C22" s="340"/>
      <c r="D22" s="332"/>
      <c r="E22" s="333"/>
      <c r="F22" s="334"/>
      <c r="G22" s="343"/>
      <c r="H22" s="326"/>
      <c r="I22" s="345"/>
      <c r="J22" s="327"/>
      <c r="K22" s="326"/>
      <c r="L22" s="327"/>
      <c r="M22" s="330"/>
      <c r="N22" s="331"/>
      <c r="O22" s="326"/>
      <c r="P22" s="327"/>
      <c r="Q22"/>
    </row>
    <row r="23" spans="1:17" ht="20.25" customHeight="1" x14ac:dyDescent="0.15">
      <c r="A23" s="335">
        <v>6</v>
      </c>
      <c r="B23" s="337" t="s">
        <v>28</v>
      </c>
      <c r="C23" s="338"/>
      <c r="D23" s="319"/>
      <c r="E23" s="341"/>
      <c r="F23" s="320"/>
      <c r="G23" s="342"/>
      <c r="H23" s="324" t="s">
        <v>639</v>
      </c>
      <c r="I23" s="344"/>
      <c r="J23" s="325"/>
      <c r="K23" s="324" t="s">
        <v>633</v>
      </c>
      <c r="L23" s="325"/>
      <c r="M23" s="328"/>
      <c r="N23" s="329"/>
      <c r="O23" s="324"/>
      <c r="P23" s="325"/>
      <c r="Q23"/>
    </row>
    <row r="24" spans="1:17" ht="30" customHeight="1" x14ac:dyDescent="0.15">
      <c r="A24" s="336"/>
      <c r="B24" s="339"/>
      <c r="C24" s="340"/>
      <c r="D24" s="332"/>
      <c r="E24" s="333"/>
      <c r="F24" s="334"/>
      <c r="G24" s="343"/>
      <c r="H24" s="326"/>
      <c r="I24" s="345"/>
      <c r="J24" s="327"/>
      <c r="K24" s="326"/>
      <c r="L24" s="327"/>
      <c r="M24" s="330"/>
      <c r="N24" s="331"/>
      <c r="O24" s="326"/>
      <c r="P24" s="327"/>
      <c r="Q24"/>
    </row>
    <row r="25" spans="1:17" ht="57" customHeight="1" x14ac:dyDescent="0.15">
      <c r="A25" s="318" t="s">
        <v>521</v>
      </c>
      <c r="B25" s="318"/>
      <c r="C25" s="318"/>
      <c r="D25" s="318"/>
      <c r="E25" s="318"/>
      <c r="F25" s="318"/>
      <c r="G25" s="318"/>
      <c r="H25" s="318"/>
      <c r="I25" s="318"/>
      <c r="J25" s="318"/>
      <c r="K25" s="318"/>
      <c r="L25" s="318"/>
      <c r="M25" s="318"/>
      <c r="N25" s="318"/>
      <c r="O25" s="3"/>
      <c r="P25"/>
      <c r="Q25"/>
    </row>
    <row r="26" spans="1:17" ht="22.5" customHeight="1" x14ac:dyDescent="0.15">
      <c r="A26"/>
      <c r="B26"/>
      <c r="C26"/>
      <c r="D26"/>
      <c r="E26"/>
      <c r="F26"/>
      <c r="G26"/>
      <c r="H26"/>
      <c r="I26"/>
      <c r="J26" s="319" t="s">
        <v>599</v>
      </c>
      <c r="K26" s="320"/>
      <c r="L26" s="321"/>
      <c r="M26" s="322"/>
      <c r="N26" s="322"/>
      <c r="O26" s="323"/>
      <c r="P26"/>
      <c r="Q26"/>
    </row>
    <row r="27" spans="1:17" ht="45" customHeight="1" x14ac:dyDescent="0.15">
      <c r="A27"/>
      <c r="B27"/>
      <c r="C27"/>
      <c r="D27"/>
      <c r="E27"/>
      <c r="F27"/>
      <c r="G27"/>
      <c r="H27"/>
      <c r="I27"/>
      <c r="J27" s="332" t="s">
        <v>9</v>
      </c>
      <c r="K27" s="334"/>
      <c r="L27" s="368"/>
      <c r="M27" s="369"/>
      <c r="N27" s="369"/>
      <c r="O27" s="370"/>
      <c r="P27"/>
      <c r="Q27"/>
    </row>
    <row r="28" spans="1:17" ht="18.75" customHeight="1" x14ac:dyDescent="0.15">
      <c r="A28"/>
      <c r="B28"/>
      <c r="C28"/>
      <c r="D28"/>
      <c r="E28"/>
      <c r="F28"/>
      <c r="G28"/>
      <c r="H28"/>
      <c r="I28"/>
      <c r="J28"/>
      <c r="K28"/>
      <c r="L28"/>
      <c r="M28"/>
      <c r="N28"/>
      <c r="O28"/>
      <c r="P28"/>
      <c r="Q28"/>
    </row>
    <row r="29" spans="1:17" customFormat="1" ht="45" customHeight="1" x14ac:dyDescent="0.15">
      <c r="A29" s="364" t="s">
        <v>753</v>
      </c>
      <c r="B29" s="364"/>
      <c r="C29" s="364"/>
      <c r="D29" s="364"/>
      <c r="E29" s="364"/>
      <c r="F29" s="364"/>
      <c r="G29" s="364"/>
      <c r="H29" s="371"/>
      <c r="I29" s="371"/>
      <c r="J29" s="371"/>
      <c r="K29" s="371"/>
      <c r="L29" s="1"/>
      <c r="M29" s="1"/>
      <c r="N29" s="1"/>
      <c r="O29" s="1"/>
      <c r="P29" s="1"/>
      <c r="Q29" s="1"/>
    </row>
    <row r="30" spans="1:17" customFormat="1" ht="17.25" customHeight="1" x14ac:dyDescent="0.15">
      <c r="A30" s="1"/>
      <c r="B30" s="1"/>
      <c r="C30" s="1"/>
      <c r="D30" s="1"/>
      <c r="E30" s="1"/>
      <c r="F30" s="1"/>
      <c r="G30" s="1"/>
      <c r="H30" s="43"/>
      <c r="I30" s="15"/>
      <c r="J30" s="15"/>
      <c r="K30" s="15"/>
      <c r="L30" s="1"/>
      <c r="M30" s="1"/>
      <c r="N30" s="1"/>
      <c r="O30" s="1"/>
      <c r="P30" s="1"/>
      <c r="Q30" s="1"/>
    </row>
    <row r="31" spans="1:17" customFormat="1" ht="17.25" customHeight="1" x14ac:dyDescent="0.15">
      <c r="A31" s="1"/>
      <c r="B31" s="1"/>
      <c r="C31" s="1"/>
      <c r="D31" s="1"/>
      <c r="E31" s="1"/>
      <c r="F31" s="1"/>
      <c r="G31" s="1"/>
      <c r="H31" s="1"/>
      <c r="I31" s="1"/>
      <c r="J31" s="1"/>
      <c r="K31" s="1"/>
      <c r="L31" s="1"/>
      <c r="M31" s="364" t="s">
        <v>426</v>
      </c>
      <c r="N31" s="364"/>
      <c r="O31" s="364"/>
      <c r="P31" s="364"/>
      <c r="Q31" s="1"/>
    </row>
    <row r="32" spans="1:17" customFormat="1" ht="18.75" customHeight="1" x14ac:dyDescent="0.15">
      <c r="A32" s="15"/>
      <c r="B32" s="1"/>
      <c r="C32" s="1"/>
      <c r="D32" s="1"/>
      <c r="E32" s="1"/>
      <c r="F32" s="1"/>
      <c r="G32" s="1"/>
      <c r="H32" s="1"/>
      <c r="I32" s="1"/>
      <c r="J32" s="1"/>
      <c r="K32" s="1"/>
      <c r="L32" s="1"/>
      <c r="M32" s="1"/>
      <c r="N32" s="1"/>
      <c r="O32" s="1"/>
      <c r="P32" s="1"/>
      <c r="Q32" s="1"/>
    </row>
    <row r="33" spans="1:18" customFormat="1" ht="30" customHeight="1" x14ac:dyDescent="0.15">
      <c r="A33" s="15"/>
      <c r="B33" s="1" t="s">
        <v>769</v>
      </c>
      <c r="C33" s="1"/>
      <c r="D33" s="1"/>
      <c r="E33" s="1"/>
      <c r="F33" s="1"/>
      <c r="G33" s="1"/>
      <c r="H33" s="1"/>
      <c r="I33" s="1"/>
      <c r="J33" s="1"/>
      <c r="K33" s="1"/>
      <c r="L33" s="1"/>
      <c r="M33" s="1"/>
      <c r="N33" s="1"/>
      <c r="O33" s="1"/>
      <c r="P33" s="1"/>
      <c r="Q33" s="1"/>
    </row>
    <row r="34" spans="1:18" ht="18.75" customHeight="1" x14ac:dyDescent="0.15">
      <c r="A34"/>
      <c r="B34"/>
      <c r="C34"/>
      <c r="D34"/>
      <c r="E34"/>
      <c r="F34"/>
      <c r="G34"/>
      <c r="H34"/>
      <c r="I34"/>
      <c r="J34"/>
      <c r="K34"/>
      <c r="L34"/>
      <c r="M34"/>
      <c r="N34"/>
      <c r="O34"/>
      <c r="P34"/>
      <c r="Q34"/>
      <c r="R34"/>
    </row>
    <row r="35" spans="1:18" ht="18.75" customHeight="1" x14ac:dyDescent="0.15">
      <c r="A35"/>
      <c r="B35"/>
      <c r="C35"/>
      <c r="D35"/>
      <c r="E35"/>
      <c r="F35"/>
      <c r="G35"/>
      <c r="H35"/>
      <c r="I35"/>
      <c r="J35"/>
      <c r="K35"/>
      <c r="L35"/>
      <c r="M35"/>
      <c r="N35"/>
      <c r="O35"/>
      <c r="P35"/>
      <c r="Q35"/>
      <c r="R35"/>
    </row>
    <row r="36" spans="1:18" ht="18.75" customHeight="1" x14ac:dyDescent="0.15">
      <c r="A36"/>
      <c r="B36"/>
      <c r="C36"/>
      <c r="D36" s="8" t="s">
        <v>93</v>
      </c>
      <c r="E36" s="8"/>
      <c r="F36" s="8"/>
      <c r="G36" s="8"/>
      <c r="H36" s="8"/>
      <c r="I36" s="8"/>
      <c r="J36"/>
      <c r="K36"/>
      <c r="L36"/>
      <c r="M36"/>
      <c r="N36"/>
      <c r="O36"/>
      <c r="P36"/>
      <c r="Q36"/>
      <c r="R36" s="7"/>
    </row>
    <row r="37" spans="1:18" customFormat="1" ht="18.75" customHeight="1" x14ac:dyDescent="0.15">
      <c r="A37" s="15"/>
      <c r="B37" s="1"/>
      <c r="C37" s="1"/>
      <c r="D37" s="1"/>
      <c r="E37" s="1"/>
      <c r="F37" s="1"/>
      <c r="G37" s="1"/>
      <c r="H37" s="1"/>
      <c r="I37" s="1"/>
      <c r="J37" s="1"/>
      <c r="K37" s="1"/>
      <c r="L37" s="1"/>
      <c r="M37" s="15"/>
      <c r="N37" s="1"/>
      <c r="O37" s="1"/>
      <c r="P37" s="1"/>
      <c r="Q37" s="1"/>
    </row>
    <row r="38" spans="1:18" customFormat="1" ht="18.75" customHeight="1" x14ac:dyDescent="0.15">
      <c r="A38" s="15"/>
      <c r="B38" s="1"/>
      <c r="C38" s="1"/>
      <c r="D38" s="1"/>
      <c r="E38" s="1"/>
      <c r="F38" s="1"/>
      <c r="G38" s="1"/>
      <c r="H38" s="1"/>
      <c r="I38" s="1"/>
      <c r="J38" s="1"/>
      <c r="K38" s="1"/>
      <c r="L38" s="1"/>
      <c r="M38" s="15"/>
      <c r="N38" s="1"/>
      <c r="O38" s="1"/>
      <c r="P38" s="1"/>
      <c r="Q38" s="1"/>
    </row>
    <row r="39" spans="1:18" customFormat="1" ht="18.75" customHeight="1" x14ac:dyDescent="0.15">
      <c r="A39" s="15"/>
      <c r="B39" s="1"/>
      <c r="C39" s="1"/>
      <c r="D39" s="8" t="s">
        <v>124</v>
      </c>
      <c r="E39" s="8"/>
      <c r="F39" s="8"/>
      <c r="G39" s="8"/>
      <c r="H39" s="8"/>
      <c r="I39" s="8"/>
      <c r="L39" s="372" t="s">
        <v>10</v>
      </c>
      <c r="M39" s="372"/>
      <c r="N39" s="27"/>
      <c r="O39" s="27" t="s">
        <v>27</v>
      </c>
      <c r="P39" s="1"/>
      <c r="Q39" s="1"/>
    </row>
    <row r="40" spans="1:18" ht="18.75" customHeight="1" x14ac:dyDescent="0.15">
      <c r="A40"/>
      <c r="B40"/>
      <c r="C40"/>
      <c r="D40"/>
      <c r="E40"/>
      <c r="F40"/>
      <c r="G40"/>
      <c r="H40"/>
      <c r="I40"/>
      <c r="J40"/>
      <c r="K40" s="15"/>
      <c r="L40"/>
      <c r="M40"/>
      <c r="N40"/>
      <c r="O40"/>
      <c r="P40"/>
      <c r="Q40"/>
      <c r="R40"/>
    </row>
    <row r="41" spans="1:18" ht="18.75" customHeight="1" x14ac:dyDescent="0.15">
      <c r="A41"/>
      <c r="B41"/>
      <c r="C41"/>
      <c r="D41"/>
      <c r="E41"/>
      <c r="F41"/>
      <c r="G41"/>
      <c r="H41"/>
      <c r="I41"/>
      <c r="J41"/>
      <c r="K41"/>
      <c r="L41"/>
      <c r="M41"/>
      <c r="N41"/>
      <c r="O41"/>
      <c r="P41"/>
      <c r="Q41"/>
      <c r="R41"/>
    </row>
    <row r="42" spans="1:18" ht="18.75" customHeight="1" x14ac:dyDescent="0.15">
      <c r="A42" s="364" t="s">
        <v>11</v>
      </c>
      <c r="B42" s="364"/>
      <c r="C42" s="364"/>
      <c r="D42" s="364"/>
      <c r="E42" s="364"/>
      <c r="F42"/>
      <c r="G42"/>
      <c r="H42"/>
      <c r="I42"/>
      <c r="J42"/>
      <c r="K42"/>
      <c r="L42"/>
      <c r="M42"/>
      <c r="N42"/>
      <c r="O42"/>
      <c r="P42"/>
      <c r="Q42"/>
      <c r="R42"/>
    </row>
    <row r="43" spans="1:18" ht="18.75" customHeight="1" x14ac:dyDescent="0.15">
      <c r="A43" s="1" t="s">
        <v>12</v>
      </c>
      <c r="B43"/>
      <c r="C43"/>
      <c r="D43"/>
      <c r="E43"/>
      <c r="F43"/>
      <c r="G43"/>
      <c r="H43"/>
      <c r="I43"/>
      <c r="J43"/>
      <c r="K43"/>
      <c r="L43"/>
      <c r="M43"/>
      <c r="N43"/>
      <c r="O43"/>
      <c r="P43"/>
      <c r="Q43"/>
      <c r="R43"/>
    </row>
    <row r="44" spans="1:18" ht="24" customHeight="1" x14ac:dyDescent="0.15">
      <c r="A44" s="1"/>
      <c r="B44"/>
      <c r="C44"/>
      <c r="D44"/>
      <c r="E44"/>
      <c r="F44"/>
      <c r="G44"/>
      <c r="H44"/>
      <c r="I44"/>
      <c r="J44"/>
      <c r="K44"/>
      <c r="L44"/>
      <c r="M44"/>
      <c r="N44"/>
      <c r="O44"/>
      <c r="P44"/>
      <c r="Q44"/>
      <c r="R44"/>
    </row>
    <row r="45" spans="1:18" ht="18.75" customHeight="1" x14ac:dyDescent="0.15">
      <c r="A45" s="360" t="s">
        <v>98</v>
      </c>
      <c r="B45" s="362"/>
      <c r="C45" s="362"/>
      <c r="D45" s="361"/>
      <c r="E45" s="360" t="s">
        <v>15</v>
      </c>
      <c r="F45" s="362"/>
      <c r="G45" s="362"/>
      <c r="H45" s="362"/>
      <c r="I45" s="362"/>
      <c r="J45" s="362"/>
      <c r="K45" s="362"/>
      <c r="L45" s="361"/>
      <c r="M45" s="360" t="s">
        <v>16</v>
      </c>
      <c r="N45" s="362"/>
      <c r="O45" s="361"/>
      <c r="P45"/>
      <c r="Q45"/>
      <c r="R45"/>
    </row>
    <row r="46" spans="1:18" ht="46.5" customHeight="1" x14ac:dyDescent="0.15">
      <c r="A46" s="360" t="s">
        <v>729</v>
      </c>
      <c r="B46" s="362"/>
      <c r="C46" s="362"/>
      <c r="D46" s="361"/>
      <c r="E46" s="360"/>
      <c r="F46" s="362"/>
      <c r="G46" s="362"/>
      <c r="H46" s="362"/>
      <c r="I46" s="362"/>
      <c r="J46" s="362"/>
      <c r="K46" s="362"/>
      <c r="L46" s="361"/>
      <c r="M46" s="365" t="s">
        <v>13</v>
      </c>
      <c r="N46" s="366"/>
      <c r="O46" s="367"/>
      <c r="P46"/>
      <c r="Q46"/>
      <c r="R46"/>
    </row>
    <row r="47" spans="1:18" ht="46.5" customHeight="1" thickBot="1" x14ac:dyDescent="0.2">
      <c r="A47"/>
      <c r="B47"/>
      <c r="C47"/>
      <c r="D47"/>
      <c r="E47"/>
      <c r="F47"/>
      <c r="G47"/>
      <c r="H47"/>
      <c r="I47"/>
      <c r="J47"/>
      <c r="K47"/>
      <c r="L47"/>
      <c r="M47"/>
      <c r="N47"/>
      <c r="O47"/>
      <c r="P47"/>
      <c r="Q47"/>
      <c r="R47"/>
    </row>
    <row r="48" spans="1:18" ht="23.25" customHeight="1" thickTop="1" x14ac:dyDescent="0.15">
      <c r="A48" s="29" t="s">
        <v>53</v>
      </c>
      <c r="B48" s="135"/>
      <c r="C48" s="135"/>
      <c r="D48" s="135"/>
      <c r="E48" s="135"/>
      <c r="F48" s="135"/>
      <c r="G48" s="135"/>
      <c r="H48" s="135"/>
      <c r="I48" s="135"/>
      <c r="J48" s="135"/>
      <c r="K48" s="135"/>
      <c r="L48" s="135"/>
      <c r="M48" s="135"/>
      <c r="N48" s="135"/>
      <c r="O48" s="135"/>
      <c r="P48" s="136"/>
      <c r="Q48"/>
      <c r="R48"/>
    </row>
    <row r="49" spans="1:18" ht="38.25" customHeight="1" thickBot="1" x14ac:dyDescent="0.2">
      <c r="A49" s="68" t="s">
        <v>780</v>
      </c>
      <c r="B49" s="137"/>
      <c r="C49" s="137"/>
      <c r="D49" s="137"/>
      <c r="E49" s="137"/>
      <c r="F49" s="137"/>
      <c r="G49" s="137"/>
      <c r="H49" s="137"/>
      <c r="I49" s="137"/>
      <c r="J49" s="137"/>
      <c r="K49" s="137"/>
      <c r="L49" s="137"/>
      <c r="M49" s="137"/>
      <c r="N49" s="137"/>
      <c r="O49" s="137"/>
      <c r="P49" s="138"/>
      <c r="Q49"/>
      <c r="R49"/>
    </row>
    <row r="50" spans="1:18" ht="14.25" thickTop="1" x14ac:dyDescent="0.15">
      <c r="A50"/>
      <c r="B50"/>
      <c r="C50"/>
      <c r="D50"/>
      <c r="E50"/>
      <c r="F50"/>
      <c r="G50"/>
      <c r="H50"/>
      <c r="I50"/>
      <c r="J50"/>
      <c r="K50"/>
      <c r="L50"/>
      <c r="M50"/>
      <c r="N50"/>
      <c r="O50"/>
      <c r="P50"/>
      <c r="Q50"/>
      <c r="R50"/>
    </row>
  </sheetData>
  <mergeCells count="110">
    <mergeCell ref="A1:P1"/>
    <mergeCell ref="G3:K3"/>
    <mergeCell ref="O13:P14"/>
    <mergeCell ref="D14:F14"/>
    <mergeCell ref="A15:A16"/>
    <mergeCell ref="B15:C16"/>
    <mergeCell ref="D15:F15"/>
    <mergeCell ref="G15:G16"/>
    <mergeCell ref="H15:J16"/>
    <mergeCell ref="K15:L16"/>
    <mergeCell ref="M15:N16"/>
    <mergeCell ref="O15:P16"/>
    <mergeCell ref="D16:F16"/>
    <mergeCell ref="L3:L4"/>
    <mergeCell ref="N3:P3"/>
    <mergeCell ref="A4:C4"/>
    <mergeCell ref="N4:P4"/>
    <mergeCell ref="A7:B7"/>
    <mergeCell ref="C7:F7"/>
    <mergeCell ref="H7:L7"/>
    <mergeCell ref="M7:M8"/>
    <mergeCell ref="N7:P7"/>
    <mergeCell ref="A8:B8"/>
    <mergeCell ref="C8:F8"/>
    <mergeCell ref="A42:E42"/>
    <mergeCell ref="A45:D45"/>
    <mergeCell ref="E45:L45"/>
    <mergeCell ref="M45:O45"/>
    <mergeCell ref="A46:D46"/>
    <mergeCell ref="E46:L46"/>
    <mergeCell ref="M46:O46"/>
    <mergeCell ref="J27:K27"/>
    <mergeCell ref="L27:O27"/>
    <mergeCell ref="A29:G29"/>
    <mergeCell ref="H29:K29"/>
    <mergeCell ref="M31:P31"/>
    <mergeCell ref="L39:M39"/>
    <mergeCell ref="H8:L8"/>
    <mergeCell ref="N8:P8"/>
    <mergeCell ref="A5:B5"/>
    <mergeCell ref="C5:F5"/>
    <mergeCell ref="G5:G6"/>
    <mergeCell ref="H5:K6"/>
    <mergeCell ref="L5:L6"/>
    <mergeCell ref="M5:P6"/>
    <mergeCell ref="A6:B6"/>
    <mergeCell ref="C6:F6"/>
    <mergeCell ref="D12:F12"/>
    <mergeCell ref="A13:A14"/>
    <mergeCell ref="B13:C14"/>
    <mergeCell ref="D13:F13"/>
    <mergeCell ref="G13:G14"/>
    <mergeCell ref="H13:J14"/>
    <mergeCell ref="M9:N10"/>
    <mergeCell ref="O9:P10"/>
    <mergeCell ref="D10:F10"/>
    <mergeCell ref="A11:C12"/>
    <mergeCell ref="D11:F11"/>
    <mergeCell ref="G11:G12"/>
    <mergeCell ref="H11:J12"/>
    <mergeCell ref="K11:L12"/>
    <mergeCell ref="M11:N12"/>
    <mergeCell ref="O11:P12"/>
    <mergeCell ref="A9:A10"/>
    <mergeCell ref="B9:C10"/>
    <mergeCell ref="D9:F9"/>
    <mergeCell ref="G9:G10"/>
    <mergeCell ref="H9:J10"/>
    <mergeCell ref="K9:L10"/>
    <mergeCell ref="K13:L14"/>
    <mergeCell ref="M13:N14"/>
    <mergeCell ref="H19:J20"/>
    <mergeCell ref="K19:L20"/>
    <mergeCell ref="M19:N20"/>
    <mergeCell ref="O19:P20"/>
    <mergeCell ref="A17:A18"/>
    <mergeCell ref="B17:C18"/>
    <mergeCell ref="D17:F17"/>
    <mergeCell ref="G17:G18"/>
    <mergeCell ref="H17:J18"/>
    <mergeCell ref="K17:L18"/>
    <mergeCell ref="M17:N18"/>
    <mergeCell ref="D20:F20"/>
    <mergeCell ref="O17:P18"/>
    <mergeCell ref="D18:F18"/>
    <mergeCell ref="A19:A20"/>
    <mergeCell ref="B19:C20"/>
    <mergeCell ref="D19:F19"/>
    <mergeCell ref="G19:G20"/>
    <mergeCell ref="A25:N25"/>
    <mergeCell ref="J26:K26"/>
    <mergeCell ref="L26:O26"/>
    <mergeCell ref="K21:L22"/>
    <mergeCell ref="M21:N22"/>
    <mergeCell ref="O21:P22"/>
    <mergeCell ref="D22:F22"/>
    <mergeCell ref="A23:A24"/>
    <mergeCell ref="B23:C24"/>
    <mergeCell ref="D23:F23"/>
    <mergeCell ref="G23:G24"/>
    <mergeCell ref="H23:J24"/>
    <mergeCell ref="K23:L24"/>
    <mergeCell ref="A21:A22"/>
    <mergeCell ref="B21:C22"/>
    <mergeCell ref="D21:F21"/>
    <mergeCell ref="G21:G22"/>
    <mergeCell ref="H21:J22"/>
    <mergeCell ref="M23:N24"/>
    <mergeCell ref="O23:P24"/>
    <mergeCell ref="D24:F24"/>
  </mergeCells>
  <phoneticPr fontId="11"/>
  <printOptions horizontalCentered="1" verticalCentered="1"/>
  <pageMargins left="0.39370078740157483" right="0.39370078740157483" top="0.39370078740157483" bottom="0.39370078740157483" header="0" footer="0"/>
  <pageSetup paperSize="9" scale="67" orientation="portrait" horizontalDpi="300" verticalDpi="300" r:id="rId1"/>
  <headerFooter alignWithMargins="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CE36C5-E554-44E5-B66A-14BBCA824D0C}">
  <sheetPr>
    <tabColor rgb="FFFFFF00"/>
  </sheetPr>
  <dimension ref="A1:R42"/>
  <sheetViews>
    <sheetView view="pageBreakPreview" zoomScaleNormal="100" zoomScaleSheetLayoutView="100" workbookViewId="0">
      <selection activeCell="H9" sqref="H9:K10"/>
    </sheetView>
  </sheetViews>
  <sheetFormatPr defaultRowHeight="13.5" x14ac:dyDescent="0.15"/>
  <cols>
    <col min="1" max="1" width="4.625" style="15" customWidth="1"/>
    <col min="2" max="2" width="6.25" style="1" customWidth="1"/>
    <col min="3" max="3" width="1.75" style="1" customWidth="1"/>
    <col min="4" max="6" width="8.125" style="1" customWidth="1"/>
    <col min="7" max="7" width="15" style="1" customWidth="1"/>
    <col min="8" max="8" width="10.75" style="1" customWidth="1"/>
    <col min="9" max="11" width="7" style="1" customWidth="1"/>
    <col min="12" max="12" width="9.5" style="1" customWidth="1"/>
    <col min="13" max="13" width="10.5" style="1" customWidth="1"/>
    <col min="14" max="14" width="7.625" style="1" customWidth="1"/>
    <col min="15" max="15" width="12.375" style="1" customWidth="1"/>
    <col min="16" max="17" width="18.125" style="1" customWidth="1"/>
    <col min="18" max="16384" width="9" style="1"/>
  </cols>
  <sheetData>
    <row r="1" spans="1:17" ht="41.25" customHeight="1" x14ac:dyDescent="0.15">
      <c r="A1" s="373" t="s">
        <v>771</v>
      </c>
      <c r="B1" s="373"/>
      <c r="C1" s="373"/>
      <c r="D1" s="373"/>
      <c r="E1" s="373"/>
      <c r="F1" s="373"/>
      <c r="G1" s="373"/>
      <c r="H1" s="373"/>
      <c r="I1" s="373"/>
      <c r="J1" s="373"/>
      <c r="K1" s="373"/>
      <c r="L1" s="373"/>
      <c r="M1" s="373"/>
      <c r="N1" s="373"/>
      <c r="O1" s="373"/>
      <c r="P1" s="373"/>
      <c r="Q1" s="373"/>
    </row>
    <row r="2" spans="1:17" ht="20.25" customHeight="1" x14ac:dyDescent="0.15">
      <c r="A2" s="144"/>
      <c r="B2" s="79"/>
      <c r="C2" s="79"/>
      <c r="D2" s="79"/>
      <c r="E2" s="79"/>
      <c r="F2" s="79"/>
      <c r="G2" s="79"/>
      <c r="H2" s="79"/>
      <c r="I2" s="79"/>
      <c r="J2" s="79"/>
      <c r="K2" s="79"/>
      <c r="L2" s="79"/>
      <c r="M2" s="79"/>
      <c r="N2" s="79"/>
      <c r="O2" s="79"/>
      <c r="P2" s="79"/>
      <c r="Q2" s="79"/>
    </row>
    <row r="3" spans="1:17" ht="30.75" customHeight="1" x14ac:dyDescent="0.15">
      <c r="A3" s="144"/>
      <c r="B3" s="79"/>
      <c r="C3" s="79"/>
      <c r="D3" s="79"/>
      <c r="E3" s="79"/>
      <c r="F3" s="79"/>
      <c r="G3" s="1018" t="s">
        <v>820</v>
      </c>
      <c r="H3" s="1018"/>
      <c r="I3" s="1018"/>
      <c r="J3" s="1018"/>
      <c r="K3" s="1018"/>
      <c r="L3" s="1747"/>
      <c r="M3" s="1748" t="s">
        <v>25</v>
      </c>
      <c r="N3" s="203" t="s">
        <v>626</v>
      </c>
      <c r="O3" s="670" t="s">
        <v>101</v>
      </c>
      <c r="P3" s="670"/>
      <c r="Q3" s="670"/>
    </row>
    <row r="4" spans="1:17" ht="30.75" customHeight="1" x14ac:dyDescent="0.15">
      <c r="A4" s="1018"/>
      <c r="B4" s="1018"/>
      <c r="C4" s="1018"/>
      <c r="D4" s="79"/>
      <c r="E4" s="79"/>
      <c r="F4" s="79"/>
      <c r="G4" s="79"/>
      <c r="H4" s="79"/>
      <c r="I4" s="79"/>
      <c r="J4" s="79"/>
      <c r="K4" s="79"/>
      <c r="L4" s="79"/>
      <c r="M4" s="1010"/>
      <c r="N4" s="203" t="s">
        <v>627</v>
      </c>
      <c r="O4" s="670" t="s">
        <v>373</v>
      </c>
      <c r="P4" s="670"/>
      <c r="Q4" s="670"/>
    </row>
    <row r="5" spans="1:17" ht="30.75" customHeight="1" x14ac:dyDescent="0.15">
      <c r="A5" s="997" t="s">
        <v>374</v>
      </c>
      <c r="B5" s="997"/>
      <c r="C5" s="1015" t="s">
        <v>690</v>
      </c>
      <c r="D5" s="923"/>
      <c r="E5" s="923"/>
      <c r="F5" s="923"/>
      <c r="G5" s="1016"/>
      <c r="H5" s="997" t="s">
        <v>18</v>
      </c>
      <c r="I5" s="686"/>
      <c r="J5" s="1017"/>
      <c r="K5" s="1017"/>
      <c r="L5" s="1017"/>
      <c r="M5" s="1017"/>
      <c r="N5" s="1017"/>
      <c r="O5" s="1017"/>
      <c r="P5" s="1017"/>
      <c r="Q5" s="687"/>
    </row>
    <row r="6" spans="1:17" ht="30.75" customHeight="1" x14ac:dyDescent="0.15">
      <c r="A6" s="997" t="s">
        <v>20</v>
      </c>
      <c r="B6" s="997"/>
      <c r="C6" s="923" t="s">
        <v>637</v>
      </c>
      <c r="D6" s="923"/>
      <c r="E6" s="923"/>
      <c r="F6" s="923"/>
      <c r="G6" s="923"/>
      <c r="H6" s="997"/>
      <c r="I6" s="688"/>
      <c r="J6" s="696"/>
      <c r="K6" s="696"/>
      <c r="L6" s="696"/>
      <c r="M6" s="696"/>
      <c r="N6" s="696"/>
      <c r="O6" s="696"/>
      <c r="P6" s="696"/>
      <c r="Q6" s="689"/>
    </row>
    <row r="7" spans="1:17" ht="52.5" customHeight="1" x14ac:dyDescent="0.15">
      <c r="A7" s="1005" t="s">
        <v>599</v>
      </c>
      <c r="B7" s="1005"/>
      <c r="C7" s="1006"/>
      <c r="D7" s="1006"/>
      <c r="E7" s="1006"/>
      <c r="F7" s="1006"/>
      <c r="G7" s="1007"/>
      <c r="H7" s="245" t="s">
        <v>569</v>
      </c>
      <c r="I7" s="995" t="s">
        <v>628</v>
      </c>
      <c r="J7" s="995"/>
      <c r="K7" s="995"/>
      <c r="L7" s="995"/>
      <c r="M7" s="1008"/>
      <c r="N7" s="1009" t="s">
        <v>23</v>
      </c>
      <c r="O7" s="1011" t="s">
        <v>292</v>
      </c>
      <c r="P7" s="1011"/>
      <c r="Q7" s="1011"/>
    </row>
    <row r="8" spans="1:17" ht="52.5" customHeight="1" x14ac:dyDescent="0.15">
      <c r="A8" s="1035" t="s">
        <v>8</v>
      </c>
      <c r="B8" s="1035"/>
      <c r="C8" s="1013"/>
      <c r="D8" s="1013"/>
      <c r="E8" s="1013"/>
      <c r="F8" s="1013"/>
      <c r="G8" s="1014"/>
      <c r="H8" s="216" t="s">
        <v>22</v>
      </c>
      <c r="I8" s="684"/>
      <c r="J8" s="684"/>
      <c r="K8" s="684"/>
      <c r="L8" s="684"/>
      <c r="M8" s="685"/>
      <c r="N8" s="1010"/>
      <c r="O8" s="1011" t="s">
        <v>33</v>
      </c>
      <c r="P8" s="1011"/>
      <c r="Q8" s="1011"/>
    </row>
    <row r="9" spans="1:17" ht="29.25" customHeight="1" x14ac:dyDescent="0.15">
      <c r="A9" s="997" t="s">
        <v>629</v>
      </c>
      <c r="B9" s="1019"/>
      <c r="C9" s="1020"/>
      <c r="D9" s="1005" t="s">
        <v>630</v>
      </c>
      <c r="E9" s="1005"/>
      <c r="F9" s="1005"/>
      <c r="G9" s="1005"/>
      <c r="H9" s="686" t="s">
        <v>570</v>
      </c>
      <c r="I9" s="1017"/>
      <c r="J9" s="1017"/>
      <c r="K9" s="687"/>
      <c r="L9" s="1005" t="s">
        <v>59</v>
      </c>
      <c r="M9" s="1005" t="s">
        <v>608</v>
      </c>
      <c r="N9" s="997" t="s">
        <v>638</v>
      </c>
      <c r="O9" s="997"/>
      <c r="P9" s="1031" t="s">
        <v>631</v>
      </c>
      <c r="Q9" s="1032"/>
    </row>
    <row r="10" spans="1:17" ht="31.5" customHeight="1" x14ac:dyDescent="0.15">
      <c r="A10" s="997"/>
      <c r="B10" s="1021"/>
      <c r="C10" s="1022"/>
      <c r="D10" s="1035" t="s">
        <v>48</v>
      </c>
      <c r="E10" s="1035"/>
      <c r="F10" s="1035"/>
      <c r="G10" s="1035"/>
      <c r="H10" s="688"/>
      <c r="I10" s="696"/>
      <c r="J10" s="696"/>
      <c r="K10" s="689"/>
      <c r="L10" s="1751"/>
      <c r="M10" s="1751"/>
      <c r="N10" s="997"/>
      <c r="O10" s="997"/>
      <c r="P10" s="1749" t="s">
        <v>571</v>
      </c>
      <c r="Q10" s="1750"/>
    </row>
    <row r="11" spans="1:17" ht="33.75" customHeight="1" x14ac:dyDescent="0.15">
      <c r="A11" s="997">
        <v>1</v>
      </c>
      <c r="B11" s="1036" t="s">
        <v>575</v>
      </c>
      <c r="C11" s="1037"/>
      <c r="D11" s="998"/>
      <c r="E11" s="999"/>
      <c r="F11" s="999"/>
      <c r="G11" s="205"/>
      <c r="H11" s="1000" t="s">
        <v>572</v>
      </c>
      <c r="I11" s="1001"/>
      <c r="J11" s="1001"/>
      <c r="K11" s="1002"/>
      <c r="L11" s="1742"/>
      <c r="M11" s="687" t="s">
        <v>696</v>
      </c>
      <c r="N11" s="680"/>
      <c r="O11" s="682"/>
      <c r="P11" s="1743"/>
      <c r="Q11" s="1744"/>
    </row>
    <row r="12" spans="1:17" ht="66" customHeight="1" x14ac:dyDescent="0.15">
      <c r="A12" s="997"/>
      <c r="B12" s="1038"/>
      <c r="C12" s="1039"/>
      <c r="D12" s="690"/>
      <c r="E12" s="691"/>
      <c r="F12" s="691"/>
      <c r="G12" s="247" t="s">
        <v>399</v>
      </c>
      <c r="H12" s="688" t="s">
        <v>573</v>
      </c>
      <c r="I12" s="696"/>
      <c r="J12" s="696"/>
      <c r="K12" s="689"/>
      <c r="L12" s="1742"/>
      <c r="M12" s="689"/>
      <c r="N12" s="683"/>
      <c r="O12" s="685"/>
      <c r="P12" s="1745"/>
      <c r="Q12" s="1746"/>
    </row>
    <row r="13" spans="1:17" ht="34.5" customHeight="1" x14ac:dyDescent="0.15">
      <c r="A13" s="997">
        <v>2</v>
      </c>
      <c r="B13" s="686" t="s">
        <v>28</v>
      </c>
      <c r="C13" s="687"/>
      <c r="D13" s="998"/>
      <c r="E13" s="999"/>
      <c r="F13" s="999"/>
      <c r="G13" s="205"/>
      <c r="H13" s="1000" t="s">
        <v>572</v>
      </c>
      <c r="I13" s="1001"/>
      <c r="J13" s="1001"/>
      <c r="K13" s="1002"/>
      <c r="L13" s="1742"/>
      <c r="M13" s="687" t="s">
        <v>696</v>
      </c>
      <c r="N13" s="680"/>
      <c r="O13" s="682"/>
      <c r="P13" s="1743"/>
      <c r="Q13" s="1744"/>
    </row>
    <row r="14" spans="1:17" ht="66.75" customHeight="1" x14ac:dyDescent="0.15">
      <c r="A14" s="997"/>
      <c r="B14" s="688"/>
      <c r="C14" s="689"/>
      <c r="D14" s="690"/>
      <c r="E14" s="691"/>
      <c r="F14" s="691"/>
      <c r="G14" s="247" t="s">
        <v>399</v>
      </c>
      <c r="H14" s="688" t="s">
        <v>574</v>
      </c>
      <c r="I14" s="696"/>
      <c r="J14" s="696"/>
      <c r="K14" s="689"/>
      <c r="L14" s="1742"/>
      <c r="M14" s="689"/>
      <c r="N14" s="683"/>
      <c r="O14" s="685"/>
      <c r="P14" s="1745"/>
      <c r="Q14" s="1746"/>
    </row>
    <row r="15" spans="1:17" ht="34.5" customHeight="1" x14ac:dyDescent="0.15">
      <c r="A15" s="997">
        <v>3</v>
      </c>
      <c r="B15" s="686" t="s">
        <v>28</v>
      </c>
      <c r="C15" s="687"/>
      <c r="D15" s="998"/>
      <c r="E15" s="999"/>
      <c r="F15" s="999"/>
      <c r="G15" s="205"/>
      <c r="H15" s="1000" t="s">
        <v>572</v>
      </c>
      <c r="I15" s="1001"/>
      <c r="J15" s="1001"/>
      <c r="K15" s="1002"/>
      <c r="L15" s="1742"/>
      <c r="M15" s="687" t="s">
        <v>696</v>
      </c>
      <c r="N15" s="680"/>
      <c r="O15" s="682"/>
      <c r="P15" s="1743"/>
      <c r="Q15" s="1744"/>
    </row>
    <row r="16" spans="1:17" ht="66.75" customHeight="1" x14ac:dyDescent="0.15">
      <c r="A16" s="997"/>
      <c r="B16" s="688"/>
      <c r="C16" s="689"/>
      <c r="D16" s="690"/>
      <c r="E16" s="691"/>
      <c r="F16" s="691"/>
      <c r="G16" s="247" t="s">
        <v>399</v>
      </c>
      <c r="H16" s="688" t="s">
        <v>574</v>
      </c>
      <c r="I16" s="696"/>
      <c r="J16" s="696"/>
      <c r="K16" s="689"/>
      <c r="L16" s="1742"/>
      <c r="M16" s="689"/>
      <c r="N16" s="683"/>
      <c r="O16" s="685"/>
      <c r="P16" s="1745"/>
      <c r="Q16" s="1746"/>
    </row>
    <row r="17" spans="1:17" ht="34.5" customHeight="1" x14ac:dyDescent="0.15">
      <c r="A17" s="997">
        <v>4</v>
      </c>
      <c r="B17" s="686" t="s">
        <v>28</v>
      </c>
      <c r="C17" s="687"/>
      <c r="D17" s="998"/>
      <c r="E17" s="999"/>
      <c r="F17" s="999"/>
      <c r="G17" s="205"/>
      <c r="H17" s="1000" t="s">
        <v>572</v>
      </c>
      <c r="I17" s="1001"/>
      <c r="J17" s="1001"/>
      <c r="K17" s="1002"/>
      <c r="L17" s="1742"/>
      <c r="M17" s="687" t="s">
        <v>696</v>
      </c>
      <c r="N17" s="680"/>
      <c r="O17" s="682"/>
      <c r="P17" s="1743"/>
      <c r="Q17" s="1744"/>
    </row>
    <row r="18" spans="1:17" ht="66.75" customHeight="1" x14ac:dyDescent="0.15">
      <c r="A18" s="997"/>
      <c r="B18" s="688"/>
      <c r="C18" s="689"/>
      <c r="D18" s="690"/>
      <c r="E18" s="691"/>
      <c r="F18" s="691"/>
      <c r="G18" s="247" t="s">
        <v>399</v>
      </c>
      <c r="H18" s="688" t="s">
        <v>574</v>
      </c>
      <c r="I18" s="696"/>
      <c r="J18" s="696"/>
      <c r="K18" s="689"/>
      <c r="L18" s="1742"/>
      <c r="M18" s="689"/>
      <c r="N18" s="683"/>
      <c r="O18" s="685"/>
      <c r="P18" s="1745"/>
      <c r="Q18" s="1746"/>
    </row>
    <row r="19" spans="1:17" ht="72" customHeight="1" x14ac:dyDescent="0.15">
      <c r="A19" s="1040" t="s">
        <v>377</v>
      </c>
      <c r="B19" s="1040"/>
      <c r="C19" s="1040"/>
      <c r="D19" s="1040"/>
      <c r="E19" s="1040"/>
      <c r="F19" s="1040"/>
      <c r="G19" s="1040"/>
      <c r="H19" s="1040"/>
      <c r="I19" s="1040"/>
      <c r="J19" s="1040"/>
      <c r="K19" s="1040"/>
      <c r="L19" s="1040"/>
      <c r="M19" s="1040"/>
      <c r="N19" s="1040"/>
      <c r="O19" s="1040"/>
      <c r="P19" s="3"/>
      <c r="Q19"/>
    </row>
    <row r="20" spans="1:17" ht="16.5" customHeight="1" x14ac:dyDescent="0.15">
      <c r="A20" s="3"/>
      <c r="B20" s="3"/>
      <c r="C20" s="3"/>
      <c r="D20" s="3"/>
      <c r="E20" s="3"/>
      <c r="F20" s="3"/>
      <c r="G20" s="3"/>
      <c r="H20" s="3"/>
      <c r="I20" s="3"/>
      <c r="J20" s="3"/>
      <c r="K20" s="3"/>
      <c r="L20" s="3"/>
      <c r="M20" s="3"/>
      <c r="N20" s="3"/>
      <c r="O20" s="3"/>
      <c r="P20" s="3"/>
      <c r="Q20"/>
    </row>
    <row r="21" spans="1:17" ht="19.5" customHeight="1" x14ac:dyDescent="0.15">
      <c r="A21"/>
      <c r="B21"/>
      <c r="C21"/>
      <c r="D21"/>
      <c r="E21"/>
      <c r="F21"/>
      <c r="G21"/>
      <c r="H21"/>
      <c r="I21"/>
      <c r="J21"/>
      <c r="K21" s="699" t="s">
        <v>599</v>
      </c>
      <c r="L21" s="699"/>
      <c r="M21" s="321"/>
      <c r="N21" s="322"/>
      <c r="O21" s="322"/>
      <c r="P21" s="323"/>
      <c r="Q21"/>
    </row>
    <row r="22" spans="1:17" ht="49.5" customHeight="1" x14ac:dyDescent="0.15">
      <c r="A22"/>
      <c r="B22"/>
      <c r="C22"/>
      <c r="D22"/>
      <c r="E22"/>
      <c r="F22"/>
      <c r="G22"/>
      <c r="H22"/>
      <c r="I22"/>
      <c r="J22"/>
      <c r="K22" s="454" t="s">
        <v>9</v>
      </c>
      <c r="L22" s="454"/>
      <c r="M22" s="368"/>
      <c r="N22" s="369"/>
      <c r="O22" s="369"/>
      <c r="P22" s="370"/>
      <c r="Q22"/>
    </row>
    <row r="24" spans="1:17" customFormat="1" ht="22.5" customHeight="1" x14ac:dyDescent="0.15">
      <c r="A24" s="995" t="s">
        <v>753</v>
      </c>
      <c r="B24" s="995"/>
      <c r="C24" s="995"/>
      <c r="D24" s="995"/>
      <c r="E24" s="995"/>
      <c r="F24" s="995"/>
      <c r="G24" s="995"/>
      <c r="H24" s="371"/>
      <c r="I24" s="374"/>
      <c r="J24" s="374"/>
      <c r="K24" s="374"/>
      <c r="L24" s="1"/>
      <c r="M24" s="1"/>
      <c r="N24" s="1"/>
      <c r="O24" s="1"/>
      <c r="P24" s="1"/>
      <c r="Q24" s="1"/>
    </row>
    <row r="25" spans="1:17" customFormat="1" ht="22.5" customHeight="1" x14ac:dyDescent="0.15">
      <c r="A25" s="1"/>
      <c r="B25" s="1"/>
      <c r="C25" s="1"/>
      <c r="D25" s="1"/>
      <c r="E25" s="1"/>
      <c r="F25" s="1"/>
      <c r="G25" s="1"/>
      <c r="H25" s="43"/>
      <c r="I25" s="15"/>
      <c r="J25" s="15"/>
      <c r="K25" s="15"/>
      <c r="L25" s="1"/>
      <c r="M25" s="1"/>
      <c r="N25" s="1"/>
      <c r="O25" s="1"/>
      <c r="P25" s="1"/>
      <c r="Q25" s="1"/>
    </row>
    <row r="26" spans="1:17" customFormat="1" ht="22.5" customHeight="1" x14ac:dyDescent="0.15">
      <c r="A26" s="79"/>
      <c r="B26" s="79"/>
      <c r="C26" s="79"/>
      <c r="D26" s="79"/>
      <c r="E26" s="79"/>
      <c r="F26" s="79"/>
      <c r="G26" s="79"/>
      <c r="H26" s="79"/>
      <c r="I26" s="79"/>
      <c r="J26" s="79"/>
      <c r="K26" s="79"/>
      <c r="L26" s="79"/>
      <c r="M26" s="79" t="s">
        <v>735</v>
      </c>
      <c r="N26" s="79"/>
      <c r="O26" s="79"/>
      <c r="P26" s="79"/>
      <c r="Q26" s="1"/>
    </row>
    <row r="27" spans="1:17" customFormat="1" ht="22.5" customHeight="1" x14ac:dyDescent="0.15">
      <c r="A27" s="144" t="s">
        <v>649</v>
      </c>
      <c r="B27" s="79"/>
      <c r="C27" s="79"/>
      <c r="D27" s="79"/>
      <c r="E27" s="79"/>
      <c r="F27" s="79"/>
      <c r="G27" s="79"/>
      <c r="H27" s="79"/>
      <c r="I27" s="79"/>
      <c r="J27" s="79"/>
      <c r="K27" s="79"/>
      <c r="L27" s="79"/>
      <c r="M27" s="79"/>
      <c r="N27" s="79"/>
      <c r="O27" s="79"/>
      <c r="P27" s="79"/>
      <c r="Q27" s="1"/>
    </row>
    <row r="28" spans="1:17" customFormat="1" ht="34.5" customHeight="1" x14ac:dyDescent="0.15">
      <c r="A28" s="144"/>
      <c r="B28" s="79" t="s">
        <v>769</v>
      </c>
      <c r="C28" s="79"/>
      <c r="D28" s="79"/>
      <c r="E28" s="79"/>
      <c r="F28" s="79"/>
      <c r="G28" s="79"/>
      <c r="H28" s="79"/>
      <c r="I28" s="79"/>
      <c r="J28" s="79"/>
      <c r="K28" s="79"/>
      <c r="L28" s="79"/>
      <c r="M28" s="79"/>
      <c r="N28" s="79"/>
      <c r="O28" s="79"/>
      <c r="P28" s="79"/>
      <c r="Q28" s="1"/>
    </row>
    <row r="29" spans="1:17" ht="22.5" customHeight="1" x14ac:dyDescent="0.15">
      <c r="A29" s="144"/>
      <c r="B29" s="79"/>
      <c r="C29" s="79"/>
      <c r="D29" s="79"/>
      <c r="E29" s="79"/>
      <c r="F29" s="79"/>
      <c r="G29" s="79"/>
      <c r="H29" s="79"/>
      <c r="I29" s="79"/>
      <c r="J29" s="79"/>
      <c r="K29" s="79"/>
      <c r="L29" s="79"/>
      <c r="M29" s="79"/>
      <c r="N29" s="79"/>
      <c r="O29" s="79"/>
      <c r="P29" s="79"/>
      <c r="Q29"/>
    </row>
    <row r="30" spans="1:17" customFormat="1" ht="22.5" customHeight="1" x14ac:dyDescent="0.15">
      <c r="A30" s="144"/>
      <c r="B30" s="79"/>
      <c r="C30" s="79"/>
      <c r="D30" s="79"/>
      <c r="E30" s="79"/>
      <c r="F30" s="79"/>
      <c r="G30" s="79"/>
      <c r="H30" s="79"/>
      <c r="I30" s="79"/>
      <c r="J30" s="79"/>
      <c r="K30" s="79"/>
      <c r="L30" s="79"/>
      <c r="M30" s="144"/>
      <c r="N30" s="79"/>
      <c r="O30" s="79"/>
      <c r="P30" s="79"/>
      <c r="Q30" s="1"/>
    </row>
    <row r="31" spans="1:17" customFormat="1" ht="34.5" customHeight="1" x14ac:dyDescent="0.15">
      <c r="A31" s="144"/>
      <c r="B31" s="79"/>
      <c r="C31" s="79"/>
      <c r="D31" s="9" t="s">
        <v>124</v>
      </c>
      <c r="E31" s="9"/>
      <c r="F31" s="9"/>
      <c r="G31" s="9"/>
      <c r="H31" s="9"/>
      <c r="I31" s="9"/>
      <c r="J31" s="250"/>
      <c r="K31" s="250"/>
      <c r="L31" s="697" t="s">
        <v>10</v>
      </c>
      <c r="M31" s="697"/>
      <c r="N31" s="204"/>
      <c r="O31" s="9"/>
      <c r="P31" s="204" t="s">
        <v>27</v>
      </c>
      <c r="Q31" s="1"/>
    </row>
    <row r="32" spans="1:17" ht="22.5" customHeight="1" x14ac:dyDescent="0.15">
      <c r="A32" s="144"/>
      <c r="B32" s="79"/>
      <c r="C32" s="79"/>
      <c r="D32" s="79"/>
      <c r="E32" s="79"/>
      <c r="F32" s="79"/>
      <c r="G32" s="79"/>
      <c r="H32" s="79"/>
      <c r="I32" s="79"/>
      <c r="J32" s="79"/>
      <c r="K32" s="79"/>
      <c r="L32" s="79"/>
      <c r="M32" s="79"/>
      <c r="N32" s="79"/>
      <c r="O32" s="79"/>
      <c r="P32" s="79"/>
      <c r="Q32"/>
    </row>
    <row r="33" spans="1:18" ht="27" customHeight="1" x14ac:dyDescent="0.15">
      <c r="A33" s="995" t="s">
        <v>11</v>
      </c>
      <c r="B33" s="995"/>
      <c r="C33" s="995"/>
      <c r="D33" s="995"/>
      <c r="E33" s="995"/>
      <c r="F33" s="995"/>
      <c r="G33" s="79"/>
      <c r="H33" s="79"/>
      <c r="I33" s="79"/>
      <c r="J33" s="79"/>
      <c r="K33" s="79"/>
      <c r="L33" s="79"/>
      <c r="M33" s="79"/>
      <c r="N33" s="79"/>
      <c r="O33" s="79"/>
      <c r="P33" s="79"/>
      <c r="Q33"/>
      <c r="R33"/>
    </row>
    <row r="34" spans="1:18" ht="18" customHeight="1" x14ac:dyDescent="0.15">
      <c r="A34" s="79"/>
      <c r="B34" s="79"/>
      <c r="C34" s="79"/>
      <c r="D34" s="79"/>
      <c r="E34" s="79"/>
      <c r="F34" s="79"/>
      <c r="G34" s="79"/>
      <c r="H34" s="79"/>
      <c r="I34" s="79"/>
      <c r="J34" s="79"/>
      <c r="K34" s="79"/>
      <c r="L34" s="79"/>
      <c r="M34" s="79"/>
      <c r="N34" s="79"/>
      <c r="O34" s="79"/>
      <c r="P34" s="79"/>
      <c r="Q34"/>
      <c r="R34"/>
    </row>
    <row r="35" spans="1:18" ht="35.25" customHeight="1" x14ac:dyDescent="0.15">
      <c r="A35" s="79" t="s">
        <v>12</v>
      </c>
      <c r="B35" s="79"/>
      <c r="C35" s="79"/>
      <c r="D35" s="79"/>
      <c r="E35" s="79"/>
      <c r="F35" s="79"/>
      <c r="G35" s="79"/>
      <c r="H35" s="79"/>
      <c r="I35" s="79"/>
      <c r="J35" s="79"/>
      <c r="K35" s="79"/>
      <c r="L35" s="79"/>
      <c r="M35" s="79"/>
      <c r="N35" s="79"/>
      <c r="O35" s="79"/>
      <c r="P35" s="79"/>
      <c r="Q35"/>
      <c r="R35"/>
    </row>
    <row r="36" spans="1:18" ht="22.5" customHeight="1" x14ac:dyDescent="0.15">
      <c r="A36" s="79"/>
      <c r="B36" s="79"/>
      <c r="C36" s="79"/>
      <c r="D36" s="79"/>
      <c r="E36" s="79"/>
      <c r="F36" s="79"/>
      <c r="G36" s="79"/>
      <c r="H36" s="79"/>
      <c r="I36" s="79"/>
      <c r="J36" s="79"/>
      <c r="K36" s="79"/>
      <c r="L36" s="79"/>
      <c r="M36" s="79"/>
      <c r="N36" s="79"/>
      <c r="O36" s="79"/>
      <c r="P36" s="79"/>
      <c r="Q36"/>
      <c r="R36"/>
    </row>
    <row r="37" spans="1:18" ht="21.75" customHeight="1" x14ac:dyDescent="0.15">
      <c r="A37" s="360" t="s">
        <v>106</v>
      </c>
      <c r="B37" s="362"/>
      <c r="C37" s="362"/>
      <c r="D37" s="361"/>
      <c r="E37" s="1015" t="s">
        <v>15</v>
      </c>
      <c r="F37" s="923"/>
      <c r="G37" s="923"/>
      <c r="H37" s="923"/>
      <c r="I37" s="923"/>
      <c r="J37" s="923"/>
      <c r="K37" s="923"/>
      <c r="L37" s="923"/>
      <c r="M37" s="1016"/>
      <c r="N37" s="1015" t="s">
        <v>16</v>
      </c>
      <c r="O37" s="923"/>
      <c r="P37" s="1016"/>
      <c r="Q37"/>
      <c r="R37"/>
    </row>
    <row r="38" spans="1:18" ht="36.75" customHeight="1" x14ac:dyDescent="0.15">
      <c r="A38" s="360" t="s">
        <v>568</v>
      </c>
      <c r="B38" s="362"/>
      <c r="C38" s="362"/>
      <c r="D38" s="361"/>
      <c r="E38" s="1015"/>
      <c r="F38" s="923"/>
      <c r="G38" s="923"/>
      <c r="H38" s="923"/>
      <c r="I38" s="923"/>
      <c r="J38" s="923"/>
      <c r="K38" s="923"/>
      <c r="L38" s="923"/>
      <c r="M38" s="1016"/>
      <c r="N38" s="1739" t="s">
        <v>13</v>
      </c>
      <c r="O38" s="1740"/>
      <c r="P38" s="1741"/>
      <c r="Q38"/>
      <c r="R38"/>
    </row>
    <row r="39" spans="1:18" ht="23.25" customHeight="1" thickBot="1" x14ac:dyDescent="0.2">
      <c r="A39"/>
      <c r="B39"/>
      <c r="C39"/>
      <c r="D39"/>
      <c r="E39"/>
      <c r="F39"/>
      <c r="G39"/>
      <c r="H39"/>
      <c r="I39"/>
      <c r="J39"/>
      <c r="K39"/>
      <c r="L39"/>
      <c r="M39"/>
      <c r="N39"/>
      <c r="O39"/>
      <c r="P39"/>
      <c r="Q39"/>
      <c r="R39"/>
    </row>
    <row r="40" spans="1:18" ht="23.25" customHeight="1" thickTop="1" x14ac:dyDescent="0.15">
      <c r="A40" s="29" t="s">
        <v>53</v>
      </c>
      <c r="B40" s="135"/>
      <c r="C40" s="135"/>
      <c r="D40" s="135"/>
      <c r="E40" s="135"/>
      <c r="F40" s="135"/>
      <c r="G40" s="135"/>
      <c r="H40" s="135"/>
      <c r="I40" s="135"/>
      <c r="J40" s="135"/>
      <c r="K40" s="135"/>
      <c r="L40" s="135"/>
      <c r="M40" s="135"/>
      <c r="N40" s="135"/>
      <c r="O40" s="135"/>
      <c r="P40" s="135"/>
      <c r="Q40" s="136"/>
      <c r="R40"/>
    </row>
    <row r="41" spans="1:18" ht="30" customHeight="1" thickBot="1" x14ac:dyDescent="0.2">
      <c r="A41" s="68" t="s">
        <v>780</v>
      </c>
      <c r="B41" s="137"/>
      <c r="C41" s="137"/>
      <c r="D41" s="137"/>
      <c r="E41" s="137"/>
      <c r="F41" s="137"/>
      <c r="G41" s="137"/>
      <c r="H41" s="137"/>
      <c r="I41" s="137"/>
      <c r="J41" s="137"/>
      <c r="K41" s="137"/>
      <c r="L41" s="137"/>
      <c r="M41" s="137"/>
      <c r="N41" s="137"/>
      <c r="O41" s="137"/>
      <c r="P41" s="137"/>
      <c r="Q41" s="138"/>
      <c r="R41"/>
    </row>
    <row r="42" spans="1:18" ht="14.25" thickTop="1" x14ac:dyDescent="0.15">
      <c r="A42"/>
      <c r="B42"/>
      <c r="C42"/>
      <c r="D42"/>
      <c r="E42"/>
      <c r="F42"/>
      <c r="G42"/>
      <c r="H42"/>
      <c r="I42"/>
      <c r="J42"/>
      <c r="K42"/>
      <c r="L42"/>
      <c r="M42"/>
      <c r="N42"/>
      <c r="O42"/>
      <c r="P42"/>
      <c r="Q42"/>
      <c r="R42"/>
    </row>
  </sheetData>
  <mergeCells count="86">
    <mergeCell ref="A33:F33"/>
    <mergeCell ref="N17:O18"/>
    <mergeCell ref="P17:Q18"/>
    <mergeCell ref="D18:F18"/>
    <mergeCell ref="H18:K18"/>
    <mergeCell ref="A19:O19"/>
    <mergeCell ref="K21:L21"/>
    <mergeCell ref="M21:P21"/>
    <mergeCell ref="K22:L22"/>
    <mergeCell ref="M22:P22"/>
    <mergeCell ref="A24:G24"/>
    <mergeCell ref="H24:K24"/>
    <mergeCell ref="L31:M31"/>
    <mergeCell ref="A17:A18"/>
    <mergeCell ref="B17:C18"/>
    <mergeCell ref="D17:F17"/>
    <mergeCell ref="M13:M14"/>
    <mergeCell ref="N13:O14"/>
    <mergeCell ref="P13:Q14"/>
    <mergeCell ref="D14:F14"/>
    <mergeCell ref="H14:K14"/>
    <mergeCell ref="A13:A14"/>
    <mergeCell ref="B13:C14"/>
    <mergeCell ref="D13:F13"/>
    <mergeCell ref="H13:K13"/>
    <mergeCell ref="L13:L14"/>
    <mergeCell ref="A11:A12"/>
    <mergeCell ref="B11:C12"/>
    <mergeCell ref="N11:O12"/>
    <mergeCell ref="P11:Q12"/>
    <mergeCell ref="D12:F12"/>
    <mergeCell ref="H12:K12"/>
    <mergeCell ref="D11:F11"/>
    <mergeCell ref="H11:K11"/>
    <mergeCell ref="A9:A10"/>
    <mergeCell ref="B9:C10"/>
    <mergeCell ref="D9:G9"/>
    <mergeCell ref="H9:K10"/>
    <mergeCell ref="L9:L10"/>
    <mergeCell ref="N9:O10"/>
    <mergeCell ref="P9:Q9"/>
    <mergeCell ref="D10:G10"/>
    <mergeCell ref="P10:Q10"/>
    <mergeCell ref="L11:L12"/>
    <mergeCell ref="M11:M12"/>
    <mergeCell ref="M9:M10"/>
    <mergeCell ref="A1:Q1"/>
    <mergeCell ref="G3:L3"/>
    <mergeCell ref="M3:M4"/>
    <mergeCell ref="O3:Q3"/>
    <mergeCell ref="A4:C4"/>
    <mergeCell ref="O4:Q4"/>
    <mergeCell ref="A5:B5"/>
    <mergeCell ref="C5:G5"/>
    <mergeCell ref="H5:H6"/>
    <mergeCell ref="I5:Q6"/>
    <mergeCell ref="A6:B6"/>
    <mergeCell ref="C6:G6"/>
    <mergeCell ref="A7:B7"/>
    <mergeCell ref="C7:G7"/>
    <mergeCell ref="I7:M7"/>
    <mergeCell ref="N7:N8"/>
    <mergeCell ref="O7:Q7"/>
    <mergeCell ref="A8:B8"/>
    <mergeCell ref="C8:G8"/>
    <mergeCell ref="I8:M8"/>
    <mergeCell ref="O8:Q8"/>
    <mergeCell ref="P15:Q16"/>
    <mergeCell ref="D16:F16"/>
    <mergeCell ref="H16:K16"/>
    <mergeCell ref="A15:A16"/>
    <mergeCell ref="B15:C16"/>
    <mergeCell ref="D15:F15"/>
    <mergeCell ref="H15:K15"/>
    <mergeCell ref="L15:L16"/>
    <mergeCell ref="H17:K17"/>
    <mergeCell ref="L17:L18"/>
    <mergeCell ref="M15:M16"/>
    <mergeCell ref="N15:O16"/>
    <mergeCell ref="M17:M18"/>
    <mergeCell ref="A37:D37"/>
    <mergeCell ref="E37:M37"/>
    <mergeCell ref="N37:P37"/>
    <mergeCell ref="A38:D38"/>
    <mergeCell ref="E38:M38"/>
    <mergeCell ref="N38:P38"/>
  </mergeCells>
  <phoneticPr fontId="11"/>
  <printOptions horizontalCentered="1" verticalCentered="1"/>
  <pageMargins left="0.19685039370078741" right="0.19685039370078741" top="0.59055118110236227" bottom="0.39370078740157483" header="0" footer="0"/>
  <pageSetup paperSize="9" scale="6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254FEC-0188-4F4E-AE28-B240E9DF4432}">
  <dimension ref="A1:Q78"/>
  <sheetViews>
    <sheetView view="pageBreakPreview" topLeftCell="A50" zoomScale="70" zoomScaleNormal="100" zoomScaleSheetLayoutView="70" workbookViewId="0">
      <selection activeCell="O68" sqref="O68:O69"/>
    </sheetView>
  </sheetViews>
  <sheetFormatPr defaultRowHeight="13.5" x14ac:dyDescent="0.15"/>
  <cols>
    <col min="1" max="1" width="5.125" style="15" customWidth="1"/>
    <col min="2" max="2" width="5" style="1" customWidth="1"/>
    <col min="3" max="3" width="6.125" style="1" customWidth="1"/>
    <col min="4" max="4" width="6.375" style="1" customWidth="1"/>
    <col min="5" max="5" width="11.625" style="1" customWidth="1"/>
    <col min="6" max="6" width="11.5" style="1" customWidth="1"/>
    <col min="7" max="7" width="15" style="1" customWidth="1"/>
    <col min="8" max="8" width="15.5" style="1" customWidth="1"/>
    <col min="9" max="9" width="7.375" style="1" customWidth="1"/>
    <col min="10" max="10" width="6.875" style="1" customWidth="1"/>
    <col min="11" max="11" width="9.25" style="1" customWidth="1"/>
    <col min="12" max="12" width="16.125" style="1" customWidth="1"/>
    <col min="13" max="13" width="24.375" style="1" customWidth="1"/>
    <col min="14" max="14" width="7.625" style="1" customWidth="1"/>
    <col min="15" max="15" width="16.75" style="1" customWidth="1"/>
    <col min="16" max="16" width="9" style="1"/>
    <col min="17" max="17" width="14.375" style="1" customWidth="1"/>
    <col min="18" max="16384" width="9" style="1"/>
  </cols>
  <sheetData>
    <row r="1" spans="1:17" ht="18.75" x14ac:dyDescent="0.15">
      <c r="A1" s="373" t="s">
        <v>743</v>
      </c>
      <c r="B1" s="373"/>
      <c r="C1" s="373"/>
      <c r="D1" s="373"/>
      <c r="E1" s="373"/>
      <c r="F1" s="373"/>
      <c r="G1" s="373"/>
      <c r="H1" s="373"/>
      <c r="I1" s="373"/>
      <c r="J1" s="373"/>
      <c r="K1" s="373"/>
      <c r="L1" s="373"/>
      <c r="M1" s="373"/>
      <c r="N1" s="373"/>
      <c r="O1" s="373"/>
      <c r="P1" s="400"/>
      <c r="Q1" s="400"/>
    </row>
    <row r="3" spans="1:17" ht="21" customHeight="1" x14ac:dyDescent="0.15">
      <c r="A3" s="7"/>
      <c r="B3" s="7"/>
      <c r="C3" s="7"/>
      <c r="I3" s="374" t="s">
        <v>817</v>
      </c>
      <c r="J3" s="374"/>
      <c r="K3" s="374"/>
      <c r="L3" s="375"/>
      <c r="M3" s="402" t="s">
        <v>25</v>
      </c>
      <c r="N3" s="12" t="s">
        <v>2</v>
      </c>
      <c r="O3" s="669" t="s">
        <v>104</v>
      </c>
      <c r="P3" s="669"/>
      <c r="Q3" s="669"/>
    </row>
    <row r="4" spans="1:17" ht="21.75" customHeight="1" x14ac:dyDescent="0.15">
      <c r="M4" s="402"/>
      <c r="N4" s="12" t="s">
        <v>50</v>
      </c>
      <c r="O4" s="669" t="s">
        <v>35</v>
      </c>
      <c r="P4" s="669"/>
      <c r="Q4" s="669"/>
    </row>
    <row r="6" spans="1:17" ht="20.100000000000001" customHeight="1" x14ac:dyDescent="0.15">
      <c r="A6" s="402" t="s">
        <v>7</v>
      </c>
      <c r="B6" s="402"/>
      <c r="C6" s="360" t="s">
        <v>36</v>
      </c>
      <c r="D6" s="362"/>
      <c r="E6" s="362"/>
      <c r="F6" s="362"/>
      <c r="G6" s="361"/>
      <c r="M6" s="402" t="s">
        <v>24</v>
      </c>
      <c r="N6" s="670"/>
      <c r="O6" s="670"/>
      <c r="P6" s="670"/>
      <c r="Q6" s="670"/>
    </row>
    <row r="7" spans="1:17" ht="20.100000000000001" customHeight="1" x14ac:dyDescent="0.15">
      <c r="A7" s="402" t="s">
        <v>20</v>
      </c>
      <c r="B7" s="402"/>
      <c r="C7" s="360" t="s">
        <v>126</v>
      </c>
      <c r="D7" s="362"/>
      <c r="E7" s="362"/>
      <c r="F7" s="362"/>
      <c r="G7" s="361"/>
      <c r="M7" s="335"/>
      <c r="N7" s="670"/>
      <c r="O7" s="670"/>
      <c r="P7" s="670"/>
      <c r="Q7" s="670"/>
    </row>
    <row r="8" spans="1:17" ht="20.100000000000001" customHeight="1" x14ac:dyDescent="0.15">
      <c r="A8" s="335" t="s">
        <v>1</v>
      </c>
      <c r="B8" s="335"/>
      <c r="C8" s="319"/>
      <c r="D8" s="341"/>
      <c r="E8" s="341"/>
      <c r="F8" s="341"/>
      <c r="G8" s="320"/>
      <c r="H8" s="442" t="s">
        <v>127</v>
      </c>
      <c r="I8" s="664" t="s">
        <v>51</v>
      </c>
      <c r="J8" s="665"/>
      <c r="K8" s="665"/>
      <c r="L8" s="665"/>
      <c r="M8" s="666"/>
      <c r="N8" s="667" t="s">
        <v>23</v>
      </c>
      <c r="O8" s="669" t="s">
        <v>128</v>
      </c>
      <c r="P8" s="669"/>
      <c r="Q8" s="669"/>
    </row>
    <row r="9" spans="1:17" ht="36.75" customHeight="1" x14ac:dyDescent="0.15">
      <c r="A9" s="671" t="s">
        <v>8</v>
      </c>
      <c r="B9" s="671"/>
      <c r="C9" s="332"/>
      <c r="D9" s="333"/>
      <c r="E9" s="333"/>
      <c r="F9" s="333"/>
      <c r="G9" s="334"/>
      <c r="H9" s="443"/>
      <c r="I9" s="434" t="s">
        <v>84</v>
      </c>
      <c r="J9" s="435"/>
      <c r="K9" s="435"/>
      <c r="L9" s="435"/>
      <c r="M9" s="436"/>
      <c r="N9" s="668"/>
      <c r="O9" s="672" t="s">
        <v>168</v>
      </c>
      <c r="P9" s="673"/>
      <c r="Q9" s="674"/>
    </row>
    <row r="10" spans="1:17" ht="15" customHeight="1" x14ac:dyDescent="0.15">
      <c r="A10" s="402"/>
      <c r="B10" s="337" t="s">
        <v>83</v>
      </c>
      <c r="C10" s="350"/>
      <c r="D10" s="338"/>
      <c r="E10" s="335" t="s">
        <v>6</v>
      </c>
      <c r="F10" s="335"/>
      <c r="G10" s="335"/>
      <c r="H10" s="443" t="s">
        <v>560</v>
      </c>
      <c r="I10" s="336"/>
      <c r="J10" s="675" t="s">
        <v>63</v>
      </c>
      <c r="K10" s="402"/>
      <c r="L10" s="402"/>
      <c r="M10" s="336" t="s">
        <v>17</v>
      </c>
      <c r="N10" s="402" t="s">
        <v>130</v>
      </c>
      <c r="O10" s="402"/>
      <c r="P10" s="346" t="s">
        <v>816</v>
      </c>
      <c r="Q10" s="347"/>
    </row>
    <row r="11" spans="1:17" ht="15" customHeight="1" x14ac:dyDescent="0.15">
      <c r="A11" s="402"/>
      <c r="B11" s="339"/>
      <c r="C11" s="351"/>
      <c r="D11" s="340"/>
      <c r="E11" s="454" t="s">
        <v>19</v>
      </c>
      <c r="F11" s="454"/>
      <c r="G11" s="454"/>
      <c r="H11" s="669"/>
      <c r="I11" s="669"/>
      <c r="J11" s="669"/>
      <c r="K11" s="669"/>
      <c r="L11" s="669"/>
      <c r="M11" s="402"/>
      <c r="N11" s="402"/>
      <c r="O11" s="402"/>
      <c r="P11" s="348"/>
      <c r="Q11" s="349"/>
    </row>
    <row r="12" spans="1:17" ht="27" customHeight="1" x14ac:dyDescent="0.15">
      <c r="A12" s="402"/>
      <c r="B12" s="337" t="s">
        <v>26</v>
      </c>
      <c r="C12" s="350"/>
      <c r="D12" s="338"/>
      <c r="E12" s="319"/>
      <c r="F12" s="341"/>
      <c r="G12" s="320"/>
      <c r="H12" s="676" t="s">
        <v>170</v>
      </c>
      <c r="I12" s="677"/>
      <c r="J12" s="680"/>
      <c r="K12" s="681"/>
      <c r="L12" s="682"/>
      <c r="M12" s="402" t="s">
        <v>69</v>
      </c>
      <c r="N12" s="680"/>
      <c r="O12" s="682"/>
      <c r="P12" s="686"/>
      <c r="Q12" s="687"/>
    </row>
    <row r="13" spans="1:17" ht="27" customHeight="1" x14ac:dyDescent="0.15">
      <c r="A13" s="402"/>
      <c r="B13" s="339"/>
      <c r="C13" s="351"/>
      <c r="D13" s="340"/>
      <c r="E13" s="690"/>
      <c r="F13" s="691"/>
      <c r="G13" s="692"/>
      <c r="H13" s="678"/>
      <c r="I13" s="679"/>
      <c r="J13" s="683"/>
      <c r="K13" s="684"/>
      <c r="L13" s="685"/>
      <c r="M13" s="402"/>
      <c r="N13" s="683"/>
      <c r="O13" s="685"/>
      <c r="P13" s="688"/>
      <c r="Q13" s="689"/>
    </row>
    <row r="14" spans="1:17" ht="27" customHeight="1" x14ac:dyDescent="0.15">
      <c r="A14" s="402"/>
      <c r="B14" s="337" t="s">
        <v>4</v>
      </c>
      <c r="C14" s="350"/>
      <c r="D14" s="338"/>
      <c r="E14" s="319"/>
      <c r="F14" s="341"/>
      <c r="G14" s="320"/>
      <c r="H14" s="676" t="s">
        <v>170</v>
      </c>
      <c r="I14" s="677"/>
      <c r="J14" s="680"/>
      <c r="K14" s="681"/>
      <c r="L14" s="682"/>
      <c r="M14" s="402" t="s">
        <v>69</v>
      </c>
      <c r="N14" s="680"/>
      <c r="O14" s="682"/>
      <c r="P14" s="686"/>
      <c r="Q14" s="687"/>
    </row>
    <row r="15" spans="1:17" ht="27" customHeight="1" x14ac:dyDescent="0.15">
      <c r="A15" s="402"/>
      <c r="B15" s="339"/>
      <c r="C15" s="351"/>
      <c r="D15" s="340"/>
      <c r="E15" s="690"/>
      <c r="F15" s="691"/>
      <c r="G15" s="692"/>
      <c r="H15" s="678"/>
      <c r="I15" s="679"/>
      <c r="J15" s="683"/>
      <c r="K15" s="684"/>
      <c r="L15" s="685"/>
      <c r="M15" s="402"/>
      <c r="N15" s="683"/>
      <c r="O15" s="685"/>
      <c r="P15" s="688"/>
      <c r="Q15" s="689"/>
    </row>
    <row r="16" spans="1:17" ht="27" customHeight="1" x14ac:dyDescent="0.15">
      <c r="A16" s="402"/>
      <c r="B16" s="337" t="s">
        <v>52</v>
      </c>
      <c r="C16" s="350"/>
      <c r="D16" s="338"/>
      <c r="E16" s="319"/>
      <c r="F16" s="341"/>
      <c r="G16" s="320"/>
      <c r="H16" s="676" t="s">
        <v>170</v>
      </c>
      <c r="I16" s="677"/>
      <c r="J16" s="680"/>
      <c r="K16" s="681"/>
      <c r="L16" s="682"/>
      <c r="M16" s="402" t="s">
        <v>69</v>
      </c>
      <c r="N16" s="680"/>
      <c r="O16" s="682"/>
      <c r="P16" s="686"/>
      <c r="Q16" s="687"/>
    </row>
    <row r="17" spans="1:17" ht="27" customHeight="1" x14ac:dyDescent="0.15">
      <c r="A17" s="402"/>
      <c r="B17" s="339"/>
      <c r="C17" s="351"/>
      <c r="D17" s="340"/>
      <c r="E17" s="690"/>
      <c r="F17" s="691"/>
      <c r="G17" s="692"/>
      <c r="H17" s="678"/>
      <c r="I17" s="679"/>
      <c r="J17" s="683"/>
      <c r="K17" s="684"/>
      <c r="L17" s="685"/>
      <c r="M17" s="402"/>
      <c r="N17" s="683"/>
      <c r="O17" s="685"/>
      <c r="P17" s="688"/>
      <c r="Q17" s="689"/>
    </row>
    <row r="18" spans="1:17" ht="15" customHeight="1" x14ac:dyDescent="0.15">
      <c r="A18" s="335" t="s">
        <v>132</v>
      </c>
      <c r="B18" s="337" t="s">
        <v>80</v>
      </c>
      <c r="C18" s="350"/>
      <c r="D18" s="338"/>
      <c r="E18" s="335" t="s">
        <v>6</v>
      </c>
      <c r="F18" s="335"/>
      <c r="G18" s="335"/>
      <c r="H18" s="443" t="s">
        <v>558</v>
      </c>
      <c r="I18" s="336"/>
      <c r="J18" s="675" t="s">
        <v>63</v>
      </c>
      <c r="K18" s="402"/>
      <c r="L18" s="402"/>
      <c r="M18" s="336" t="s">
        <v>17</v>
      </c>
      <c r="N18" s="402" t="s">
        <v>133</v>
      </c>
      <c r="O18" s="402"/>
      <c r="P18" s="346" t="s">
        <v>816</v>
      </c>
      <c r="Q18" s="347"/>
    </row>
    <row r="19" spans="1:17" ht="15" customHeight="1" x14ac:dyDescent="0.15">
      <c r="A19" s="336"/>
      <c r="B19" s="339"/>
      <c r="C19" s="351"/>
      <c r="D19" s="340"/>
      <c r="E19" s="454" t="s">
        <v>19</v>
      </c>
      <c r="F19" s="454"/>
      <c r="G19" s="454"/>
      <c r="H19" s="669"/>
      <c r="I19" s="669"/>
      <c r="J19" s="669"/>
      <c r="K19" s="669"/>
      <c r="L19" s="669"/>
      <c r="M19" s="402"/>
      <c r="N19" s="402"/>
      <c r="O19" s="402"/>
      <c r="P19" s="348"/>
      <c r="Q19" s="349"/>
    </row>
    <row r="20" spans="1:17" ht="27" customHeight="1" x14ac:dyDescent="0.15">
      <c r="A20" s="402">
        <v>1</v>
      </c>
      <c r="B20" s="337"/>
      <c r="C20" s="350"/>
      <c r="D20" s="338"/>
      <c r="E20" s="319"/>
      <c r="F20" s="341"/>
      <c r="G20" s="320"/>
      <c r="H20" s="676" t="s">
        <v>170</v>
      </c>
      <c r="I20" s="677"/>
      <c r="J20" s="680"/>
      <c r="K20" s="681"/>
      <c r="L20" s="682"/>
      <c r="M20" s="402" t="s">
        <v>69</v>
      </c>
      <c r="N20" s="680"/>
      <c r="O20" s="682"/>
      <c r="P20" s="686"/>
      <c r="Q20" s="687"/>
    </row>
    <row r="21" spans="1:17" ht="27" customHeight="1" x14ac:dyDescent="0.15">
      <c r="A21" s="402"/>
      <c r="B21" s="339"/>
      <c r="C21" s="351"/>
      <c r="D21" s="340"/>
      <c r="E21" s="690"/>
      <c r="F21" s="691"/>
      <c r="G21" s="692"/>
      <c r="H21" s="678"/>
      <c r="I21" s="679"/>
      <c r="J21" s="683"/>
      <c r="K21" s="684"/>
      <c r="L21" s="685"/>
      <c r="M21" s="402"/>
      <c r="N21" s="683"/>
      <c r="O21" s="685"/>
      <c r="P21" s="688"/>
      <c r="Q21" s="689"/>
    </row>
    <row r="22" spans="1:17" ht="27" customHeight="1" x14ac:dyDescent="0.15">
      <c r="A22" s="402">
        <v>2</v>
      </c>
      <c r="B22" s="337"/>
      <c r="C22" s="350"/>
      <c r="D22" s="338"/>
      <c r="E22" s="319"/>
      <c r="F22" s="341"/>
      <c r="G22" s="320"/>
      <c r="H22" s="676" t="s">
        <v>170</v>
      </c>
      <c r="I22" s="677"/>
      <c r="J22" s="680"/>
      <c r="K22" s="681"/>
      <c r="L22" s="682"/>
      <c r="M22" s="402" t="s">
        <v>69</v>
      </c>
      <c r="N22" s="680"/>
      <c r="O22" s="682"/>
      <c r="P22" s="686"/>
      <c r="Q22" s="687"/>
    </row>
    <row r="23" spans="1:17" ht="27" customHeight="1" x14ac:dyDescent="0.15">
      <c r="A23" s="402"/>
      <c r="B23" s="339"/>
      <c r="C23" s="351"/>
      <c r="D23" s="340"/>
      <c r="E23" s="690"/>
      <c r="F23" s="691"/>
      <c r="G23" s="692"/>
      <c r="H23" s="678"/>
      <c r="I23" s="679"/>
      <c r="J23" s="683"/>
      <c r="K23" s="684"/>
      <c r="L23" s="685"/>
      <c r="M23" s="402"/>
      <c r="N23" s="683"/>
      <c r="O23" s="685"/>
      <c r="P23" s="688"/>
      <c r="Q23" s="689"/>
    </row>
    <row r="24" spans="1:17" ht="27" customHeight="1" x14ac:dyDescent="0.15">
      <c r="A24" s="402">
        <v>3</v>
      </c>
      <c r="B24" s="337"/>
      <c r="C24" s="350"/>
      <c r="D24" s="338"/>
      <c r="E24" s="319"/>
      <c r="F24" s="341"/>
      <c r="G24" s="320"/>
      <c r="H24" s="676" t="s">
        <v>170</v>
      </c>
      <c r="I24" s="677"/>
      <c r="J24" s="680"/>
      <c r="K24" s="681"/>
      <c r="L24" s="682"/>
      <c r="M24" s="402" t="s">
        <v>69</v>
      </c>
      <c r="N24" s="680"/>
      <c r="O24" s="682"/>
      <c r="P24" s="686"/>
      <c r="Q24" s="687"/>
    </row>
    <row r="25" spans="1:17" ht="27" customHeight="1" x14ac:dyDescent="0.15">
      <c r="A25" s="402"/>
      <c r="B25" s="339"/>
      <c r="C25" s="351"/>
      <c r="D25" s="340"/>
      <c r="E25" s="690"/>
      <c r="F25" s="691"/>
      <c r="G25" s="692"/>
      <c r="H25" s="678"/>
      <c r="I25" s="679"/>
      <c r="J25" s="683"/>
      <c r="K25" s="684"/>
      <c r="L25" s="685"/>
      <c r="M25" s="402"/>
      <c r="N25" s="683"/>
      <c r="O25" s="685"/>
      <c r="P25" s="688"/>
      <c r="Q25" s="689"/>
    </row>
    <row r="26" spans="1:17" ht="27" customHeight="1" x14ac:dyDescent="0.15">
      <c r="A26" s="402">
        <v>4</v>
      </c>
      <c r="B26" s="337"/>
      <c r="C26" s="350"/>
      <c r="D26" s="338"/>
      <c r="E26" s="319"/>
      <c r="F26" s="341"/>
      <c r="G26" s="320"/>
      <c r="H26" s="676" t="s">
        <v>170</v>
      </c>
      <c r="I26" s="677"/>
      <c r="J26" s="680"/>
      <c r="K26" s="681"/>
      <c r="L26" s="682"/>
      <c r="M26" s="402" t="s">
        <v>69</v>
      </c>
      <c r="N26" s="680"/>
      <c r="O26" s="682"/>
      <c r="P26" s="686"/>
      <c r="Q26" s="687"/>
    </row>
    <row r="27" spans="1:17" ht="27" customHeight="1" x14ac:dyDescent="0.15">
      <c r="A27" s="402"/>
      <c r="B27" s="339"/>
      <c r="C27" s="351"/>
      <c r="D27" s="340"/>
      <c r="E27" s="690"/>
      <c r="F27" s="691"/>
      <c r="G27" s="692"/>
      <c r="H27" s="678"/>
      <c r="I27" s="679"/>
      <c r="J27" s="683"/>
      <c r="K27" s="684"/>
      <c r="L27" s="685"/>
      <c r="M27" s="402"/>
      <c r="N27" s="683"/>
      <c r="O27" s="685"/>
      <c r="P27" s="688"/>
      <c r="Q27" s="689"/>
    </row>
    <row r="28" spans="1:17" ht="27" customHeight="1" x14ac:dyDescent="0.15">
      <c r="A28" s="402">
        <v>5</v>
      </c>
      <c r="B28" s="337"/>
      <c r="C28" s="350"/>
      <c r="D28" s="338"/>
      <c r="E28" s="319"/>
      <c r="F28" s="341"/>
      <c r="G28" s="320"/>
      <c r="H28" s="676" t="s">
        <v>170</v>
      </c>
      <c r="I28" s="677"/>
      <c r="J28" s="680"/>
      <c r="K28" s="681"/>
      <c r="L28" s="682"/>
      <c r="M28" s="402" t="s">
        <v>69</v>
      </c>
      <c r="N28" s="680"/>
      <c r="O28" s="682"/>
      <c r="P28" s="686"/>
      <c r="Q28" s="687"/>
    </row>
    <row r="29" spans="1:17" ht="27" customHeight="1" x14ac:dyDescent="0.15">
      <c r="A29" s="402"/>
      <c r="B29" s="339"/>
      <c r="C29" s="351"/>
      <c r="D29" s="340"/>
      <c r="E29" s="690"/>
      <c r="F29" s="691"/>
      <c r="G29" s="692"/>
      <c r="H29" s="678"/>
      <c r="I29" s="679"/>
      <c r="J29" s="683"/>
      <c r="K29" s="684"/>
      <c r="L29" s="685"/>
      <c r="M29" s="402"/>
      <c r="N29" s="683"/>
      <c r="O29" s="685"/>
      <c r="P29" s="688"/>
      <c r="Q29" s="689"/>
    </row>
    <row r="30" spans="1:17" ht="27" customHeight="1" x14ac:dyDescent="0.15">
      <c r="A30" s="402">
        <v>6</v>
      </c>
      <c r="B30" s="337"/>
      <c r="C30" s="350"/>
      <c r="D30" s="338"/>
      <c r="E30" s="319"/>
      <c r="F30" s="341"/>
      <c r="G30" s="320"/>
      <c r="H30" s="676" t="s">
        <v>170</v>
      </c>
      <c r="I30" s="677"/>
      <c r="J30" s="693"/>
      <c r="K30" s="681"/>
      <c r="L30" s="682"/>
      <c r="M30" s="402" t="s">
        <v>69</v>
      </c>
      <c r="N30" s="680"/>
      <c r="O30" s="682"/>
      <c r="P30" s="686"/>
      <c r="Q30" s="687"/>
    </row>
    <row r="31" spans="1:17" ht="27" customHeight="1" x14ac:dyDescent="0.15">
      <c r="A31" s="402"/>
      <c r="B31" s="339"/>
      <c r="C31" s="351"/>
      <c r="D31" s="340"/>
      <c r="E31" s="690"/>
      <c r="F31" s="691"/>
      <c r="G31" s="692"/>
      <c r="H31" s="678"/>
      <c r="I31" s="679"/>
      <c r="J31" s="683"/>
      <c r="K31" s="684"/>
      <c r="L31" s="685"/>
      <c r="M31" s="402"/>
      <c r="N31" s="683"/>
      <c r="O31" s="685"/>
      <c r="P31" s="688"/>
      <c r="Q31" s="689"/>
    </row>
    <row r="32" spans="1:17" ht="27" customHeight="1" x14ac:dyDescent="0.15">
      <c r="A32" s="402">
        <v>7</v>
      </c>
      <c r="B32" s="337"/>
      <c r="C32" s="350"/>
      <c r="D32" s="338"/>
      <c r="E32" s="319"/>
      <c r="F32" s="341"/>
      <c r="G32" s="320"/>
      <c r="H32" s="676" t="s">
        <v>170</v>
      </c>
      <c r="I32" s="677"/>
      <c r="J32" s="680"/>
      <c r="K32" s="681"/>
      <c r="L32" s="682"/>
      <c r="M32" s="402" t="s">
        <v>69</v>
      </c>
      <c r="N32" s="680"/>
      <c r="O32" s="682"/>
      <c r="P32" s="686"/>
      <c r="Q32" s="687"/>
    </row>
    <row r="33" spans="1:17" ht="27" customHeight="1" x14ac:dyDescent="0.15">
      <c r="A33" s="402"/>
      <c r="B33" s="339"/>
      <c r="C33" s="351"/>
      <c r="D33" s="340"/>
      <c r="E33" s="690"/>
      <c r="F33" s="691"/>
      <c r="G33" s="692"/>
      <c r="H33" s="678"/>
      <c r="I33" s="679"/>
      <c r="J33" s="683"/>
      <c r="K33" s="684"/>
      <c r="L33" s="685"/>
      <c r="M33" s="402"/>
      <c r="N33" s="683"/>
      <c r="O33" s="685"/>
      <c r="P33" s="688"/>
      <c r="Q33" s="689"/>
    </row>
    <row r="34" spans="1:17" ht="27" customHeight="1" x14ac:dyDescent="0.15">
      <c r="A34" s="402">
        <v>8</v>
      </c>
      <c r="B34" s="337"/>
      <c r="C34" s="350"/>
      <c r="D34" s="338"/>
      <c r="E34" s="319"/>
      <c r="F34" s="341"/>
      <c r="G34" s="320"/>
      <c r="H34" s="676" t="s">
        <v>170</v>
      </c>
      <c r="I34" s="677"/>
      <c r="J34" s="680"/>
      <c r="K34" s="681"/>
      <c r="L34" s="682"/>
      <c r="M34" s="402" t="s">
        <v>69</v>
      </c>
      <c r="N34" s="680"/>
      <c r="O34" s="682"/>
      <c r="P34" s="686"/>
      <c r="Q34" s="687"/>
    </row>
    <row r="35" spans="1:17" ht="27" customHeight="1" x14ac:dyDescent="0.15">
      <c r="A35" s="402"/>
      <c r="B35" s="339"/>
      <c r="C35" s="351"/>
      <c r="D35" s="340"/>
      <c r="E35" s="690"/>
      <c r="F35" s="691"/>
      <c r="G35" s="692"/>
      <c r="H35" s="678"/>
      <c r="I35" s="679"/>
      <c r="J35" s="683"/>
      <c r="K35" s="684"/>
      <c r="L35" s="685"/>
      <c r="M35" s="402"/>
      <c r="N35" s="683"/>
      <c r="O35" s="685"/>
      <c r="P35" s="688"/>
      <c r="Q35" s="689"/>
    </row>
    <row r="36" spans="1:17" ht="27" customHeight="1" x14ac:dyDescent="0.15">
      <c r="A36" s="402">
        <v>9</v>
      </c>
      <c r="B36" s="337"/>
      <c r="C36" s="350"/>
      <c r="D36" s="338"/>
      <c r="E36" s="319"/>
      <c r="F36" s="341"/>
      <c r="G36" s="320"/>
      <c r="H36" s="676" t="s">
        <v>170</v>
      </c>
      <c r="I36" s="677"/>
      <c r="J36" s="680"/>
      <c r="K36" s="681"/>
      <c r="L36" s="682"/>
      <c r="M36" s="402" t="s">
        <v>69</v>
      </c>
      <c r="N36" s="680"/>
      <c r="O36" s="682"/>
      <c r="P36" s="686"/>
      <c r="Q36" s="687"/>
    </row>
    <row r="37" spans="1:17" ht="27" customHeight="1" x14ac:dyDescent="0.15">
      <c r="A37" s="402"/>
      <c r="B37" s="339"/>
      <c r="C37" s="351"/>
      <c r="D37" s="340"/>
      <c r="E37" s="690"/>
      <c r="F37" s="691"/>
      <c r="G37" s="692"/>
      <c r="H37" s="678"/>
      <c r="I37" s="679"/>
      <c r="J37" s="683"/>
      <c r="K37" s="684"/>
      <c r="L37" s="685"/>
      <c r="M37" s="402"/>
      <c r="N37" s="683"/>
      <c r="O37" s="685"/>
      <c r="P37" s="688"/>
      <c r="Q37" s="689"/>
    </row>
    <row r="38" spans="1:17" ht="27" customHeight="1" x14ac:dyDescent="0.15">
      <c r="A38" s="402">
        <v>10</v>
      </c>
      <c r="B38" s="337"/>
      <c r="C38" s="350"/>
      <c r="D38" s="338"/>
      <c r="E38" s="319"/>
      <c r="F38" s="341"/>
      <c r="G38" s="320"/>
      <c r="H38" s="676" t="s">
        <v>170</v>
      </c>
      <c r="I38" s="677"/>
      <c r="J38" s="680"/>
      <c r="K38" s="681"/>
      <c r="L38" s="682"/>
      <c r="M38" s="402" t="s">
        <v>69</v>
      </c>
      <c r="N38" s="680"/>
      <c r="O38" s="682"/>
      <c r="P38" s="686"/>
      <c r="Q38" s="687"/>
    </row>
    <row r="39" spans="1:17" ht="27" customHeight="1" x14ac:dyDescent="0.15">
      <c r="A39" s="402"/>
      <c r="B39" s="339"/>
      <c r="C39" s="351"/>
      <c r="D39" s="340"/>
      <c r="E39" s="690"/>
      <c r="F39" s="691"/>
      <c r="G39" s="692"/>
      <c r="H39" s="678"/>
      <c r="I39" s="679"/>
      <c r="J39" s="683"/>
      <c r="K39" s="684"/>
      <c r="L39" s="685"/>
      <c r="M39" s="402"/>
      <c r="N39" s="683"/>
      <c r="O39" s="685"/>
      <c r="P39" s="688"/>
      <c r="Q39" s="689"/>
    </row>
    <row r="40" spans="1:17" ht="27" customHeight="1" x14ac:dyDescent="0.15">
      <c r="A40" s="402">
        <v>11</v>
      </c>
      <c r="B40" s="337"/>
      <c r="C40" s="350"/>
      <c r="D40" s="338"/>
      <c r="E40" s="319"/>
      <c r="F40" s="341"/>
      <c r="G40" s="320"/>
      <c r="H40" s="676" t="s">
        <v>170</v>
      </c>
      <c r="I40" s="677"/>
      <c r="J40" s="680"/>
      <c r="K40" s="681"/>
      <c r="L40" s="682"/>
      <c r="M40" s="402" t="s">
        <v>69</v>
      </c>
      <c r="N40" s="680"/>
      <c r="O40" s="682"/>
      <c r="P40" s="686"/>
      <c r="Q40" s="687"/>
    </row>
    <row r="41" spans="1:17" ht="27" customHeight="1" x14ac:dyDescent="0.15">
      <c r="A41" s="402"/>
      <c r="B41" s="339"/>
      <c r="C41" s="351"/>
      <c r="D41" s="340"/>
      <c r="E41" s="690"/>
      <c r="F41" s="691"/>
      <c r="G41" s="692"/>
      <c r="H41" s="678"/>
      <c r="I41" s="679"/>
      <c r="J41" s="683"/>
      <c r="K41" s="684"/>
      <c r="L41" s="685"/>
      <c r="M41" s="402"/>
      <c r="N41" s="683"/>
      <c r="O41" s="685"/>
      <c r="P41" s="688"/>
      <c r="Q41" s="689"/>
    </row>
    <row r="42" spans="1:17" ht="27" customHeight="1" x14ac:dyDescent="0.15">
      <c r="A42" s="402">
        <v>12</v>
      </c>
      <c r="B42" s="337"/>
      <c r="C42" s="350"/>
      <c r="D42" s="338"/>
      <c r="E42" s="319"/>
      <c r="F42" s="341"/>
      <c r="G42" s="320"/>
      <c r="H42" s="676" t="s">
        <v>170</v>
      </c>
      <c r="I42" s="677"/>
      <c r="J42" s="328"/>
      <c r="K42" s="363"/>
      <c r="L42" s="329"/>
      <c r="M42" s="402" t="s">
        <v>69</v>
      </c>
      <c r="N42" s="328"/>
      <c r="O42" s="329"/>
      <c r="P42" s="337"/>
      <c r="Q42" s="338"/>
    </row>
    <row r="43" spans="1:17" ht="27" customHeight="1" x14ac:dyDescent="0.15">
      <c r="A43" s="402"/>
      <c r="B43" s="339"/>
      <c r="C43" s="351"/>
      <c r="D43" s="340"/>
      <c r="E43" s="690"/>
      <c r="F43" s="691"/>
      <c r="G43" s="692"/>
      <c r="H43" s="678"/>
      <c r="I43" s="679"/>
      <c r="J43" s="330"/>
      <c r="K43" s="356"/>
      <c r="L43" s="331"/>
      <c r="M43" s="402"/>
      <c r="N43" s="330"/>
      <c r="O43" s="331"/>
      <c r="P43" s="339"/>
      <c r="Q43" s="340"/>
    </row>
    <row r="44" spans="1:17" ht="27" customHeight="1" x14ac:dyDescent="0.15">
      <c r="A44" s="402">
        <v>13</v>
      </c>
      <c r="B44" s="337"/>
      <c r="C44" s="350"/>
      <c r="D44" s="338"/>
      <c r="E44" s="319"/>
      <c r="F44" s="341"/>
      <c r="G44" s="320"/>
      <c r="H44" s="676" t="s">
        <v>170</v>
      </c>
      <c r="I44" s="677"/>
      <c r="J44" s="328"/>
      <c r="K44" s="363"/>
      <c r="L44" s="329"/>
      <c r="M44" s="402" t="s">
        <v>69</v>
      </c>
      <c r="N44" s="328"/>
      <c r="O44" s="329"/>
      <c r="P44" s="337"/>
      <c r="Q44" s="338"/>
    </row>
    <row r="45" spans="1:17" ht="27" customHeight="1" x14ac:dyDescent="0.15">
      <c r="A45" s="402"/>
      <c r="B45" s="339"/>
      <c r="C45" s="351"/>
      <c r="D45" s="340"/>
      <c r="E45" s="690"/>
      <c r="F45" s="691"/>
      <c r="G45" s="692"/>
      <c r="H45" s="678"/>
      <c r="I45" s="679"/>
      <c r="J45" s="330"/>
      <c r="K45" s="356"/>
      <c r="L45" s="331"/>
      <c r="M45" s="402"/>
      <c r="N45" s="330"/>
      <c r="O45" s="331"/>
      <c r="P45" s="339"/>
      <c r="Q45" s="340"/>
    </row>
    <row r="46" spans="1:17" ht="27" customHeight="1" x14ac:dyDescent="0.15">
      <c r="A46" s="402">
        <v>14</v>
      </c>
      <c r="B46" s="337"/>
      <c r="C46" s="350"/>
      <c r="D46" s="338"/>
      <c r="E46" s="319"/>
      <c r="F46" s="341"/>
      <c r="G46" s="320"/>
      <c r="H46" s="676" t="s">
        <v>170</v>
      </c>
      <c r="I46" s="677"/>
      <c r="J46" s="328"/>
      <c r="K46" s="363"/>
      <c r="L46" s="329"/>
      <c r="M46" s="402" t="s">
        <v>69</v>
      </c>
      <c r="N46" s="328"/>
      <c r="O46" s="329"/>
      <c r="P46" s="337"/>
      <c r="Q46" s="338"/>
    </row>
    <row r="47" spans="1:17" ht="27" customHeight="1" x14ac:dyDescent="0.15">
      <c r="A47" s="402"/>
      <c r="B47" s="339"/>
      <c r="C47" s="351"/>
      <c r="D47" s="340"/>
      <c r="E47" s="690"/>
      <c r="F47" s="691"/>
      <c r="G47" s="692"/>
      <c r="H47" s="678"/>
      <c r="I47" s="679"/>
      <c r="J47" s="330"/>
      <c r="K47" s="356"/>
      <c r="L47" s="331"/>
      <c r="M47" s="402"/>
      <c r="N47" s="330"/>
      <c r="O47" s="331"/>
      <c r="P47" s="339"/>
      <c r="Q47" s="340"/>
    </row>
    <row r="48" spans="1:17" ht="27" customHeight="1" x14ac:dyDescent="0.15">
      <c r="A48" s="402">
        <v>15</v>
      </c>
      <c r="B48" s="337"/>
      <c r="C48" s="350"/>
      <c r="D48" s="338"/>
      <c r="E48" s="319"/>
      <c r="F48" s="341"/>
      <c r="G48" s="320"/>
      <c r="H48" s="676" t="s">
        <v>170</v>
      </c>
      <c r="I48" s="677"/>
      <c r="J48" s="328"/>
      <c r="K48" s="363"/>
      <c r="L48" s="329"/>
      <c r="M48" s="402" t="s">
        <v>69</v>
      </c>
      <c r="N48" s="328"/>
      <c r="O48" s="329"/>
      <c r="P48" s="337"/>
      <c r="Q48" s="338"/>
    </row>
    <row r="49" spans="1:17" ht="27" customHeight="1" x14ac:dyDescent="0.15">
      <c r="A49" s="402"/>
      <c r="B49" s="339"/>
      <c r="C49" s="351"/>
      <c r="D49" s="340"/>
      <c r="E49" s="690"/>
      <c r="F49" s="691"/>
      <c r="G49" s="692"/>
      <c r="H49" s="678"/>
      <c r="I49" s="679"/>
      <c r="J49" s="330"/>
      <c r="K49" s="356"/>
      <c r="L49" s="331"/>
      <c r="M49" s="402"/>
      <c r="N49" s="330"/>
      <c r="O49" s="331"/>
      <c r="P49" s="339"/>
      <c r="Q49" s="340"/>
    </row>
    <row r="50" spans="1:17" ht="27" customHeight="1" x14ac:dyDescent="0.15">
      <c r="A50" s="402">
        <v>16</v>
      </c>
      <c r="B50" s="337"/>
      <c r="C50" s="350"/>
      <c r="D50" s="338"/>
      <c r="E50" s="319"/>
      <c r="F50" s="341"/>
      <c r="G50" s="320"/>
      <c r="H50" s="676" t="s">
        <v>170</v>
      </c>
      <c r="I50" s="677"/>
      <c r="J50" s="328"/>
      <c r="K50" s="363"/>
      <c r="L50" s="329"/>
      <c r="M50" s="402" t="s">
        <v>69</v>
      </c>
      <c r="N50" s="328"/>
      <c r="O50" s="329"/>
      <c r="P50" s="337"/>
      <c r="Q50" s="338"/>
    </row>
    <row r="51" spans="1:17" ht="27" customHeight="1" x14ac:dyDescent="0.15">
      <c r="A51" s="402"/>
      <c r="B51" s="339"/>
      <c r="C51" s="351"/>
      <c r="D51" s="340"/>
      <c r="E51" s="332"/>
      <c r="F51" s="333"/>
      <c r="G51" s="334"/>
      <c r="H51" s="678"/>
      <c r="I51" s="679"/>
      <c r="J51" s="330"/>
      <c r="K51" s="356"/>
      <c r="L51" s="331"/>
      <c r="M51" s="402"/>
      <c r="N51" s="330"/>
      <c r="O51" s="331"/>
      <c r="P51" s="339"/>
      <c r="Q51" s="340"/>
    </row>
    <row r="52" spans="1:17" ht="27" customHeight="1" x14ac:dyDescent="0.15">
      <c r="A52" s="402">
        <v>17</v>
      </c>
      <c r="B52" s="337"/>
      <c r="C52" s="350"/>
      <c r="D52" s="338"/>
      <c r="E52" s="319"/>
      <c r="F52" s="341"/>
      <c r="G52" s="320"/>
      <c r="H52" s="676" t="s">
        <v>170</v>
      </c>
      <c r="I52" s="677"/>
      <c r="J52" s="328"/>
      <c r="K52" s="363"/>
      <c r="L52" s="329"/>
      <c r="M52" s="402" t="s">
        <v>69</v>
      </c>
      <c r="N52" s="328"/>
      <c r="O52" s="329"/>
      <c r="P52" s="337"/>
      <c r="Q52" s="338"/>
    </row>
    <row r="53" spans="1:17" ht="27" customHeight="1" x14ac:dyDescent="0.15">
      <c r="A53" s="402"/>
      <c r="B53" s="339"/>
      <c r="C53" s="351"/>
      <c r="D53" s="340"/>
      <c r="E53" s="332"/>
      <c r="F53" s="333"/>
      <c r="G53" s="334"/>
      <c r="H53" s="678"/>
      <c r="I53" s="679"/>
      <c r="J53" s="330"/>
      <c r="K53" s="356"/>
      <c r="L53" s="331"/>
      <c r="M53" s="402"/>
      <c r="N53" s="330"/>
      <c r="O53" s="331"/>
      <c r="P53" s="339"/>
      <c r="Q53" s="340"/>
    </row>
    <row r="54" spans="1:17" ht="27" customHeight="1" x14ac:dyDescent="0.15">
      <c r="A54" s="402">
        <v>18</v>
      </c>
      <c r="B54" s="337"/>
      <c r="C54" s="350"/>
      <c r="D54" s="338"/>
      <c r="E54" s="319"/>
      <c r="F54" s="341"/>
      <c r="G54" s="320"/>
      <c r="H54" s="676" t="s">
        <v>170</v>
      </c>
      <c r="I54" s="677"/>
      <c r="J54" s="328"/>
      <c r="K54" s="363"/>
      <c r="L54" s="329"/>
      <c r="M54" s="402" t="s">
        <v>69</v>
      </c>
      <c r="N54" s="328"/>
      <c r="O54" s="329"/>
      <c r="P54" s="337"/>
      <c r="Q54" s="338"/>
    </row>
    <row r="55" spans="1:17" ht="27" customHeight="1" x14ac:dyDescent="0.15">
      <c r="A55" s="402"/>
      <c r="B55" s="339"/>
      <c r="C55" s="351"/>
      <c r="D55" s="340"/>
      <c r="E55" s="332"/>
      <c r="F55" s="333"/>
      <c r="G55" s="334"/>
      <c r="H55" s="678"/>
      <c r="I55" s="679"/>
      <c r="J55" s="330"/>
      <c r="K55" s="356"/>
      <c r="L55" s="331"/>
      <c r="M55" s="402"/>
      <c r="N55" s="330"/>
      <c r="O55" s="331"/>
      <c r="P55" s="339"/>
      <c r="Q55" s="340"/>
    </row>
    <row r="56" spans="1:17" ht="82.5" customHeight="1" x14ac:dyDescent="0.15">
      <c r="A56" s="698" t="s">
        <v>674</v>
      </c>
      <c r="B56" s="698"/>
      <c r="C56" s="698"/>
      <c r="D56" s="698"/>
      <c r="E56" s="698"/>
      <c r="F56" s="698"/>
      <c r="G56" s="698"/>
      <c r="H56" s="698"/>
      <c r="I56" s="698"/>
      <c r="J56" s="698"/>
      <c r="K56" s="698"/>
      <c r="L56" s="698"/>
      <c r="M56" s="698"/>
      <c r="N56" s="698"/>
      <c r="O56" s="698"/>
      <c r="P56" s="698"/>
      <c r="Q56" s="698"/>
    </row>
    <row r="57" spans="1:17" ht="15" customHeight="1" x14ac:dyDescent="0.15">
      <c r="K57" s="699" t="s">
        <v>1</v>
      </c>
      <c r="L57" s="699"/>
      <c r="M57" s="319"/>
      <c r="N57" s="341"/>
      <c r="O57" s="341"/>
      <c r="P57" s="320"/>
    </row>
    <row r="58" spans="1:17" ht="31.5" customHeight="1" x14ac:dyDescent="0.15">
      <c r="K58" s="454" t="s">
        <v>9</v>
      </c>
      <c r="L58" s="454"/>
      <c r="M58" s="690"/>
      <c r="N58" s="691"/>
      <c r="O58" s="691"/>
      <c r="P58" s="692"/>
    </row>
    <row r="60" spans="1:17" ht="13.5" customHeight="1" x14ac:dyDescent="0.15"/>
    <row r="61" spans="1:17" ht="18" customHeight="1" x14ac:dyDescent="0.15">
      <c r="A61" s="364" t="s">
        <v>740</v>
      </c>
      <c r="B61" s="364"/>
      <c r="C61" s="364"/>
      <c r="D61" s="364"/>
      <c r="E61" s="364"/>
      <c r="F61" s="364"/>
      <c r="G61" s="700"/>
      <c r="H61" s="364"/>
      <c r="I61" s="364"/>
      <c r="J61" s="364"/>
    </row>
    <row r="62" spans="1:17" ht="15" customHeight="1" x14ac:dyDescent="0.15">
      <c r="K62" s="1" t="s">
        <v>673</v>
      </c>
    </row>
    <row r="63" spans="1:17" ht="15" customHeight="1" x14ac:dyDescent="0.15"/>
    <row r="64" spans="1:17" ht="15" customHeight="1" x14ac:dyDescent="0.15">
      <c r="A64" s="15" t="s">
        <v>49</v>
      </c>
      <c r="B64" s="694" t="s">
        <v>744</v>
      </c>
      <c r="C64" s="694"/>
      <c r="D64" s="694"/>
      <c r="E64" s="694"/>
      <c r="F64" s="694"/>
      <c r="G64" s="694"/>
      <c r="H64" s="694"/>
      <c r="I64" s="694"/>
      <c r="J64" s="694"/>
      <c r="K64" s="694"/>
      <c r="L64" s="694"/>
      <c r="M64" s="694"/>
      <c r="N64" s="694"/>
      <c r="O64" s="694"/>
      <c r="P64" s="694"/>
    </row>
    <row r="66" spans="1:17" ht="29.25" customHeight="1" x14ac:dyDescent="0.15">
      <c r="D66" s="695" t="s">
        <v>135</v>
      </c>
      <c r="E66" s="695"/>
      <c r="F66" s="696"/>
      <c r="G66" s="696"/>
      <c r="H66" s="696"/>
      <c r="I66" s="696"/>
      <c r="J66" s="696"/>
      <c r="L66" s="697" t="s">
        <v>134</v>
      </c>
      <c r="M66" s="697"/>
      <c r="N66" s="8"/>
      <c r="O66" s="8"/>
      <c r="P66" s="27" t="s">
        <v>27</v>
      </c>
      <c r="Q66" s="7"/>
    </row>
    <row r="67" spans="1:17" x14ac:dyDescent="0.15">
      <c r="L67" s="15"/>
      <c r="P67" s="7"/>
    </row>
    <row r="68" spans="1:17" ht="29.25" customHeight="1" x14ac:dyDescent="0.15">
      <c r="A68" s="705" t="s">
        <v>791</v>
      </c>
      <c r="B68" s="705"/>
      <c r="C68" s="705"/>
      <c r="D68" s="705"/>
      <c r="E68" s="705"/>
      <c r="F68" s="705"/>
      <c r="G68" s="705"/>
      <c r="H68" s="705"/>
      <c r="I68" s="705"/>
      <c r="J68" s="705"/>
      <c r="K68" s="705"/>
      <c r="L68" s="705"/>
      <c r="M68" s="705"/>
      <c r="N68" s="705"/>
      <c r="O68" s="317" t="s">
        <v>736</v>
      </c>
      <c r="P68" s="316"/>
    </row>
    <row r="69" spans="1:17" ht="13.5" customHeight="1" x14ac:dyDescent="0.15">
      <c r="A69" s="705"/>
      <c r="B69" s="705"/>
      <c r="C69" s="705"/>
      <c r="D69" s="705"/>
      <c r="E69" s="705"/>
      <c r="F69" s="705"/>
      <c r="G69" s="705"/>
      <c r="H69" s="705"/>
      <c r="I69" s="705"/>
      <c r="J69" s="705"/>
      <c r="K69" s="705"/>
      <c r="L69" s="705"/>
      <c r="M69" s="705"/>
      <c r="N69" s="705"/>
      <c r="O69" s="315" t="s">
        <v>737</v>
      </c>
      <c r="P69" s="316"/>
    </row>
    <row r="70" spans="1:17" x14ac:dyDescent="0.15">
      <c r="A70" s="364" t="s">
        <v>11</v>
      </c>
      <c r="B70" s="364"/>
      <c r="C70" s="364"/>
      <c r="D70" s="364"/>
      <c r="E70" s="364"/>
      <c r="F70" s="364"/>
    </row>
    <row r="71" spans="1:17" x14ac:dyDescent="0.15">
      <c r="A71" s="1" t="s">
        <v>12</v>
      </c>
    </row>
    <row r="72" spans="1:17" x14ac:dyDescent="0.15">
      <c r="A72" s="1"/>
    </row>
    <row r="73" spans="1:17" x14ac:dyDescent="0.15">
      <c r="A73" s="402" t="s">
        <v>14</v>
      </c>
      <c r="B73" s="402"/>
      <c r="C73" s="402"/>
      <c r="D73" s="402"/>
      <c r="E73" s="402" t="s">
        <v>15</v>
      </c>
      <c r="F73" s="402"/>
      <c r="G73" s="402"/>
      <c r="H73" s="402"/>
      <c r="I73" s="402"/>
      <c r="J73" s="402"/>
      <c r="K73" s="402"/>
      <c r="L73" s="402"/>
      <c r="M73" s="402" t="s">
        <v>16</v>
      </c>
      <c r="N73" s="402"/>
      <c r="O73" s="402"/>
      <c r="P73" s="402"/>
    </row>
    <row r="74" spans="1:17" ht="39" customHeight="1" x14ac:dyDescent="0.15">
      <c r="A74" s="704" t="s">
        <v>42</v>
      </c>
      <c r="B74" s="704"/>
      <c r="C74" s="704"/>
      <c r="D74" s="704"/>
      <c r="E74" s="670"/>
      <c r="F74" s="670"/>
      <c r="G74" s="670"/>
      <c r="H74" s="670"/>
      <c r="I74" s="670"/>
      <c r="J74" s="670"/>
      <c r="K74" s="670"/>
      <c r="L74" s="670"/>
      <c r="M74" s="704"/>
      <c r="N74" s="704"/>
      <c r="O74" s="704"/>
      <c r="P74" s="704"/>
    </row>
    <row r="75" spans="1:17" ht="14.25" thickBot="1" x14ac:dyDescent="0.2"/>
    <row r="76" spans="1:17" ht="18.75" customHeight="1" thickTop="1" x14ac:dyDescent="0.15">
      <c r="A76" s="29" t="s">
        <v>53</v>
      </c>
      <c r="B76" s="135"/>
      <c r="C76" s="135"/>
      <c r="D76" s="135"/>
      <c r="E76" s="135"/>
      <c r="F76" s="135"/>
      <c r="G76" s="135"/>
      <c r="H76" s="135"/>
      <c r="I76" s="135"/>
      <c r="J76" s="135"/>
      <c r="K76" s="135"/>
      <c r="L76" s="135"/>
      <c r="M76" s="135"/>
      <c r="N76" s="135"/>
      <c r="O76" s="135"/>
      <c r="P76" s="135"/>
      <c r="Q76" s="136"/>
    </row>
    <row r="77" spans="1:17" ht="18.75" customHeight="1" thickBot="1" x14ac:dyDescent="0.2">
      <c r="A77" s="701" t="s">
        <v>742</v>
      </c>
      <c r="B77" s="702"/>
      <c r="C77" s="702"/>
      <c r="D77" s="702"/>
      <c r="E77" s="702"/>
      <c r="F77" s="702"/>
      <c r="G77" s="702"/>
      <c r="H77" s="702"/>
      <c r="I77" s="702"/>
      <c r="J77" s="702"/>
      <c r="K77" s="702"/>
      <c r="L77" s="702"/>
      <c r="M77" s="702"/>
      <c r="N77" s="702"/>
      <c r="O77" s="702"/>
      <c r="P77" s="702"/>
      <c r="Q77" s="703"/>
    </row>
    <row r="78" spans="1:17" ht="14.25" thickTop="1" x14ac:dyDescent="0.15"/>
  </sheetData>
  <mergeCells count="248">
    <mergeCell ref="A77:Q77"/>
    <mergeCell ref="A70:F70"/>
    <mergeCell ref="A73:D73"/>
    <mergeCell ref="E73:L73"/>
    <mergeCell ref="M73:P73"/>
    <mergeCell ref="A74:D74"/>
    <mergeCell ref="E74:L74"/>
    <mergeCell ref="M74:P74"/>
    <mergeCell ref="A68:N69"/>
    <mergeCell ref="B64:P64"/>
    <mergeCell ref="D66:E66"/>
    <mergeCell ref="F66:J66"/>
    <mergeCell ref="L66:M66"/>
    <mergeCell ref="P54:Q55"/>
    <mergeCell ref="E55:G55"/>
    <mergeCell ref="A56:Q56"/>
    <mergeCell ref="K57:L57"/>
    <mergeCell ref="M57:P57"/>
    <mergeCell ref="K58:L58"/>
    <mergeCell ref="M58:P58"/>
    <mergeCell ref="A54:A55"/>
    <mergeCell ref="B54:D55"/>
    <mergeCell ref="E54:G54"/>
    <mergeCell ref="H54:I55"/>
    <mergeCell ref="J54:L55"/>
    <mergeCell ref="M54:M55"/>
    <mergeCell ref="N54:O55"/>
    <mergeCell ref="A61:F61"/>
    <mergeCell ref="G61:J61"/>
    <mergeCell ref="P50:Q51"/>
    <mergeCell ref="E51:G51"/>
    <mergeCell ref="A52:A53"/>
    <mergeCell ref="B52:D53"/>
    <mergeCell ref="E52:G52"/>
    <mergeCell ref="H52:I53"/>
    <mergeCell ref="J52:L53"/>
    <mergeCell ref="M52:M53"/>
    <mergeCell ref="N52:O53"/>
    <mergeCell ref="P52:Q53"/>
    <mergeCell ref="E53:G53"/>
    <mergeCell ref="A50:A51"/>
    <mergeCell ref="B50:D51"/>
    <mergeCell ref="E50:G50"/>
    <mergeCell ref="H50:I51"/>
    <mergeCell ref="J50:L51"/>
    <mergeCell ref="M50:M51"/>
    <mergeCell ref="N50:O51"/>
    <mergeCell ref="P46:Q47"/>
    <mergeCell ref="E47:G47"/>
    <mergeCell ref="A48:A49"/>
    <mergeCell ref="B48:D49"/>
    <mergeCell ref="E48:G48"/>
    <mergeCell ref="H48:I49"/>
    <mergeCell ref="J48:L49"/>
    <mergeCell ref="M48:M49"/>
    <mergeCell ref="N48:O49"/>
    <mergeCell ref="P48:Q49"/>
    <mergeCell ref="A46:A47"/>
    <mergeCell ref="B46:D47"/>
    <mergeCell ref="E46:G46"/>
    <mergeCell ref="H46:I47"/>
    <mergeCell ref="J46:L47"/>
    <mergeCell ref="M46:M47"/>
    <mergeCell ref="N46:O47"/>
    <mergeCell ref="E49:G49"/>
    <mergeCell ref="P42:Q43"/>
    <mergeCell ref="E43:G43"/>
    <mergeCell ref="A44:A45"/>
    <mergeCell ref="B44:D45"/>
    <mergeCell ref="E44:G44"/>
    <mergeCell ref="H44:I45"/>
    <mergeCell ref="J44:L45"/>
    <mergeCell ref="M44:M45"/>
    <mergeCell ref="N44:O45"/>
    <mergeCell ref="P44:Q45"/>
    <mergeCell ref="E45:G45"/>
    <mergeCell ref="A42:A43"/>
    <mergeCell ref="B42:D43"/>
    <mergeCell ref="E42:G42"/>
    <mergeCell ref="H42:I43"/>
    <mergeCell ref="J42:L43"/>
    <mergeCell ref="M42:M43"/>
    <mergeCell ref="N42:O43"/>
    <mergeCell ref="P38:Q39"/>
    <mergeCell ref="E39:G39"/>
    <mergeCell ref="A40:A41"/>
    <mergeCell ref="B40:D41"/>
    <mergeCell ref="E40:G40"/>
    <mergeCell ref="H40:I41"/>
    <mergeCell ref="J40:L41"/>
    <mergeCell ref="M40:M41"/>
    <mergeCell ref="N40:O41"/>
    <mergeCell ref="P40:Q41"/>
    <mergeCell ref="A38:A39"/>
    <mergeCell ref="B38:D39"/>
    <mergeCell ref="E38:G38"/>
    <mergeCell ref="H38:I39"/>
    <mergeCell ref="J38:L39"/>
    <mergeCell ref="M38:M39"/>
    <mergeCell ref="N38:O39"/>
    <mergeCell ref="E41:G41"/>
    <mergeCell ref="P34:Q35"/>
    <mergeCell ref="E35:G35"/>
    <mergeCell ref="A36:A37"/>
    <mergeCell ref="B36:D37"/>
    <mergeCell ref="E36:G36"/>
    <mergeCell ref="H36:I37"/>
    <mergeCell ref="J36:L37"/>
    <mergeCell ref="M36:M37"/>
    <mergeCell ref="N36:O37"/>
    <mergeCell ref="P36:Q37"/>
    <mergeCell ref="E37:G37"/>
    <mergeCell ref="A34:A35"/>
    <mergeCell ref="B34:D35"/>
    <mergeCell ref="E34:G34"/>
    <mergeCell ref="H34:I35"/>
    <mergeCell ref="J34:L35"/>
    <mergeCell ref="M34:M35"/>
    <mergeCell ref="N34:O35"/>
    <mergeCell ref="P30:Q31"/>
    <mergeCell ref="E31:G31"/>
    <mergeCell ref="A32:A33"/>
    <mergeCell ref="B32:D33"/>
    <mergeCell ref="E32:G32"/>
    <mergeCell ref="H32:I33"/>
    <mergeCell ref="J32:L33"/>
    <mergeCell ref="M32:M33"/>
    <mergeCell ref="N32:O33"/>
    <mergeCell ref="P32:Q33"/>
    <mergeCell ref="A30:A31"/>
    <mergeCell ref="B30:D31"/>
    <mergeCell ref="E30:G30"/>
    <mergeCell ref="H30:I31"/>
    <mergeCell ref="J30:L31"/>
    <mergeCell ref="M30:M31"/>
    <mergeCell ref="N30:O31"/>
    <mergeCell ref="E33:G33"/>
    <mergeCell ref="P26:Q27"/>
    <mergeCell ref="E27:G27"/>
    <mergeCell ref="A28:A29"/>
    <mergeCell ref="B28:D29"/>
    <mergeCell ref="E28:G28"/>
    <mergeCell ref="H28:I29"/>
    <mergeCell ref="J28:L29"/>
    <mergeCell ref="M28:M29"/>
    <mergeCell ref="N28:O29"/>
    <mergeCell ref="P28:Q29"/>
    <mergeCell ref="E29:G29"/>
    <mergeCell ref="A26:A27"/>
    <mergeCell ref="B26:D27"/>
    <mergeCell ref="E26:G26"/>
    <mergeCell ref="H26:I27"/>
    <mergeCell ref="J26:L27"/>
    <mergeCell ref="M26:M27"/>
    <mergeCell ref="N26:O27"/>
    <mergeCell ref="P22:Q23"/>
    <mergeCell ref="E23:G23"/>
    <mergeCell ref="A24:A25"/>
    <mergeCell ref="B24:D25"/>
    <mergeCell ref="E24:G24"/>
    <mergeCell ref="H24:I25"/>
    <mergeCell ref="J24:L25"/>
    <mergeCell ref="M24:M25"/>
    <mergeCell ref="N24:O25"/>
    <mergeCell ref="P24:Q25"/>
    <mergeCell ref="A22:A23"/>
    <mergeCell ref="B22:D23"/>
    <mergeCell ref="E22:G22"/>
    <mergeCell ref="H22:I23"/>
    <mergeCell ref="J22:L23"/>
    <mergeCell ref="M22:M23"/>
    <mergeCell ref="N22:O23"/>
    <mergeCell ref="E25:G25"/>
    <mergeCell ref="P18:Q19"/>
    <mergeCell ref="E19:G19"/>
    <mergeCell ref="A20:A21"/>
    <mergeCell ref="B20:D21"/>
    <mergeCell ref="E20:G20"/>
    <mergeCell ref="H20:I21"/>
    <mergeCell ref="J20:L21"/>
    <mergeCell ref="M20:M21"/>
    <mergeCell ref="N20:O21"/>
    <mergeCell ref="P20:Q21"/>
    <mergeCell ref="E21:G21"/>
    <mergeCell ref="A18:A19"/>
    <mergeCell ref="B18:D19"/>
    <mergeCell ref="E18:G18"/>
    <mergeCell ref="H18:I19"/>
    <mergeCell ref="J18:L19"/>
    <mergeCell ref="M18:M19"/>
    <mergeCell ref="N18:O19"/>
    <mergeCell ref="P14:Q15"/>
    <mergeCell ref="E15:G15"/>
    <mergeCell ref="A16:A17"/>
    <mergeCell ref="B16:D17"/>
    <mergeCell ref="E16:G16"/>
    <mergeCell ref="H16:I17"/>
    <mergeCell ref="J16:L17"/>
    <mergeCell ref="M16:M17"/>
    <mergeCell ref="N16:O17"/>
    <mergeCell ref="P16:Q17"/>
    <mergeCell ref="A14:A15"/>
    <mergeCell ref="B14:D15"/>
    <mergeCell ref="E14:G14"/>
    <mergeCell ref="H14:I15"/>
    <mergeCell ref="J14:L15"/>
    <mergeCell ref="M14:M15"/>
    <mergeCell ref="N14:O15"/>
    <mergeCell ref="E17:G17"/>
    <mergeCell ref="A12:A13"/>
    <mergeCell ref="B12:D13"/>
    <mergeCell ref="E12:G12"/>
    <mergeCell ref="H12:I13"/>
    <mergeCell ref="J12:L13"/>
    <mergeCell ref="M12:M13"/>
    <mergeCell ref="N12:O13"/>
    <mergeCell ref="P12:Q13"/>
    <mergeCell ref="E13:G13"/>
    <mergeCell ref="A10:A11"/>
    <mergeCell ref="B10:D11"/>
    <mergeCell ref="E10:G10"/>
    <mergeCell ref="H10:I11"/>
    <mergeCell ref="J10:L11"/>
    <mergeCell ref="M10:M11"/>
    <mergeCell ref="N10:O11"/>
    <mergeCell ref="P10:Q11"/>
    <mergeCell ref="E11:G11"/>
    <mergeCell ref="C7:G7"/>
    <mergeCell ref="A8:B8"/>
    <mergeCell ref="C8:G8"/>
    <mergeCell ref="H8:H9"/>
    <mergeCell ref="I8:M8"/>
    <mergeCell ref="N8:N9"/>
    <mergeCell ref="A1:Q1"/>
    <mergeCell ref="I3:L3"/>
    <mergeCell ref="M3:M4"/>
    <mergeCell ref="O3:Q3"/>
    <mergeCell ref="O4:Q4"/>
    <mergeCell ref="A6:B6"/>
    <mergeCell ref="C6:G6"/>
    <mergeCell ref="M6:M7"/>
    <mergeCell ref="N6:Q7"/>
    <mergeCell ref="A7:B7"/>
    <mergeCell ref="O8:Q8"/>
    <mergeCell ref="A9:B9"/>
    <mergeCell ref="C9:G9"/>
    <mergeCell ref="I9:M9"/>
    <mergeCell ref="O9:Q9"/>
  </mergeCells>
  <phoneticPr fontId="11"/>
  <printOptions horizontalCentered="1"/>
  <pageMargins left="0.70866141732283472" right="0.70866141732283472" top="0.74803149606299213" bottom="0.74803149606299213" header="0.31496062992125984" footer="0.31496062992125984"/>
  <pageSetup paperSize="9" scale="42"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46238B-ED6F-492B-996E-4CC1B2720213}">
  <dimension ref="A1:Q78"/>
  <sheetViews>
    <sheetView view="pageBreakPreview" topLeftCell="A53" zoomScale="70" zoomScaleNormal="100" zoomScaleSheetLayoutView="70" workbookViewId="0">
      <selection activeCell="I4" sqref="I4"/>
    </sheetView>
  </sheetViews>
  <sheetFormatPr defaultRowHeight="13.5" x14ac:dyDescent="0.15"/>
  <cols>
    <col min="1" max="1" width="4.875" style="15" customWidth="1"/>
    <col min="2" max="3" width="6.125" style="1" customWidth="1"/>
    <col min="4" max="4" width="6.375" style="1" customWidth="1"/>
    <col min="5" max="5" width="11.625" style="1" customWidth="1"/>
    <col min="6" max="6" width="11.5" style="1" customWidth="1"/>
    <col min="7" max="7" width="15" style="1" customWidth="1"/>
    <col min="8" max="8" width="16.375" style="1" customWidth="1"/>
    <col min="9" max="9" width="7.375" style="1" customWidth="1"/>
    <col min="10" max="10" width="6.875" style="1" customWidth="1"/>
    <col min="11" max="11" width="9.25" style="1" customWidth="1"/>
    <col min="12" max="12" width="16.125" style="1" customWidth="1"/>
    <col min="13" max="13" width="24.375" style="1" customWidth="1"/>
    <col min="14" max="14" width="7.625" style="1" customWidth="1"/>
    <col min="15" max="15" width="16.75" style="1" customWidth="1"/>
    <col min="16" max="16" width="9" style="1"/>
    <col min="17" max="17" width="14.375" style="1" customWidth="1"/>
    <col min="18" max="16384" width="9" style="1"/>
  </cols>
  <sheetData>
    <row r="1" spans="1:17" ht="18.75" x14ac:dyDescent="0.15">
      <c r="A1" s="373" t="s">
        <v>743</v>
      </c>
      <c r="B1" s="373"/>
      <c r="C1" s="373"/>
      <c r="D1" s="373"/>
      <c r="E1" s="373"/>
      <c r="F1" s="373"/>
      <c r="G1" s="373"/>
      <c r="H1" s="373"/>
      <c r="I1" s="373"/>
      <c r="J1" s="373"/>
      <c r="K1" s="373"/>
      <c r="L1" s="373"/>
      <c r="M1" s="373"/>
      <c r="N1" s="373"/>
      <c r="O1" s="373"/>
      <c r="P1" s="400"/>
      <c r="Q1" s="400"/>
    </row>
    <row r="3" spans="1:17" ht="21" customHeight="1" x14ac:dyDescent="0.15">
      <c r="A3" s="7"/>
      <c r="B3" s="7"/>
      <c r="C3" s="7"/>
      <c r="I3" s="374" t="s">
        <v>817</v>
      </c>
      <c r="J3" s="374"/>
      <c r="K3" s="374"/>
      <c r="L3" s="375"/>
      <c r="M3" s="402" t="s">
        <v>25</v>
      </c>
      <c r="N3" s="12" t="s">
        <v>2</v>
      </c>
      <c r="O3" s="669" t="s">
        <v>104</v>
      </c>
      <c r="P3" s="669"/>
      <c r="Q3" s="669"/>
    </row>
    <row r="4" spans="1:17" ht="21.75" customHeight="1" x14ac:dyDescent="0.15">
      <c r="M4" s="402"/>
      <c r="N4" s="12" t="s">
        <v>50</v>
      </c>
      <c r="O4" s="669" t="s">
        <v>35</v>
      </c>
      <c r="P4" s="669"/>
      <c r="Q4" s="669"/>
    </row>
    <row r="6" spans="1:17" ht="20.100000000000001" customHeight="1" x14ac:dyDescent="0.15">
      <c r="A6" s="402" t="s">
        <v>7</v>
      </c>
      <c r="B6" s="402"/>
      <c r="C6" s="360" t="s">
        <v>36</v>
      </c>
      <c r="D6" s="362"/>
      <c r="E6" s="362"/>
      <c r="F6" s="362"/>
      <c r="G6" s="361"/>
      <c r="M6" s="402" t="s">
        <v>24</v>
      </c>
      <c r="N6" s="670"/>
      <c r="O6" s="670"/>
      <c r="P6" s="670"/>
      <c r="Q6" s="670"/>
    </row>
    <row r="7" spans="1:17" ht="20.100000000000001" customHeight="1" x14ac:dyDescent="0.15">
      <c r="A7" s="402" t="s">
        <v>20</v>
      </c>
      <c r="B7" s="402"/>
      <c r="C7" s="360" t="s">
        <v>71</v>
      </c>
      <c r="D7" s="362"/>
      <c r="E7" s="362"/>
      <c r="F7" s="362"/>
      <c r="G7" s="361"/>
      <c r="M7" s="335"/>
      <c r="N7" s="670"/>
      <c r="O7" s="670"/>
      <c r="P7" s="670"/>
      <c r="Q7" s="670"/>
    </row>
    <row r="8" spans="1:17" ht="20.100000000000001" customHeight="1" x14ac:dyDescent="0.15">
      <c r="A8" s="335" t="s">
        <v>1</v>
      </c>
      <c r="B8" s="335"/>
      <c r="C8" s="319"/>
      <c r="D8" s="341"/>
      <c r="E8" s="341"/>
      <c r="F8" s="341"/>
      <c r="G8" s="320"/>
      <c r="H8" s="442" t="s">
        <v>127</v>
      </c>
      <c r="I8" s="664" t="s">
        <v>51</v>
      </c>
      <c r="J8" s="665"/>
      <c r="K8" s="665"/>
      <c r="L8" s="665"/>
      <c r="M8" s="666"/>
      <c r="N8" s="667" t="s">
        <v>23</v>
      </c>
      <c r="O8" s="669" t="s">
        <v>128</v>
      </c>
      <c r="P8" s="669"/>
      <c r="Q8" s="669"/>
    </row>
    <row r="9" spans="1:17" ht="39.75" customHeight="1" x14ac:dyDescent="0.15">
      <c r="A9" s="671" t="s">
        <v>8</v>
      </c>
      <c r="B9" s="671"/>
      <c r="C9" s="332"/>
      <c r="D9" s="333"/>
      <c r="E9" s="333"/>
      <c r="F9" s="333"/>
      <c r="G9" s="334"/>
      <c r="H9" s="443"/>
      <c r="I9" s="434" t="s">
        <v>84</v>
      </c>
      <c r="J9" s="435"/>
      <c r="K9" s="435"/>
      <c r="L9" s="435"/>
      <c r="M9" s="436"/>
      <c r="N9" s="668"/>
      <c r="O9" s="706" t="s">
        <v>55</v>
      </c>
      <c r="P9" s="706"/>
      <c r="Q9" s="706"/>
    </row>
    <row r="10" spans="1:17" ht="15" customHeight="1" x14ac:dyDescent="0.15">
      <c r="A10" s="402"/>
      <c r="B10" s="337" t="s">
        <v>83</v>
      </c>
      <c r="C10" s="350"/>
      <c r="D10" s="338"/>
      <c r="E10" s="335" t="s">
        <v>6</v>
      </c>
      <c r="F10" s="335"/>
      <c r="G10" s="335"/>
      <c r="H10" s="443" t="s">
        <v>558</v>
      </c>
      <c r="I10" s="336"/>
      <c r="J10" s="675" t="s">
        <v>63</v>
      </c>
      <c r="K10" s="402"/>
      <c r="L10" s="402"/>
      <c r="M10" s="336" t="s">
        <v>17</v>
      </c>
      <c r="N10" s="402" t="s">
        <v>130</v>
      </c>
      <c r="O10" s="402"/>
      <c r="P10" s="346" t="s">
        <v>816</v>
      </c>
      <c r="Q10" s="347"/>
    </row>
    <row r="11" spans="1:17" ht="15" customHeight="1" x14ac:dyDescent="0.15">
      <c r="A11" s="402"/>
      <c r="B11" s="339"/>
      <c r="C11" s="351"/>
      <c r="D11" s="340"/>
      <c r="E11" s="454" t="s">
        <v>19</v>
      </c>
      <c r="F11" s="454"/>
      <c r="G11" s="454"/>
      <c r="H11" s="669"/>
      <c r="I11" s="669"/>
      <c r="J11" s="669"/>
      <c r="K11" s="669"/>
      <c r="L11" s="669"/>
      <c r="M11" s="402"/>
      <c r="N11" s="402"/>
      <c r="O11" s="402"/>
      <c r="P11" s="348"/>
      <c r="Q11" s="349"/>
    </row>
    <row r="12" spans="1:17" ht="27" customHeight="1" x14ac:dyDescent="0.15">
      <c r="A12" s="402"/>
      <c r="B12" s="337" t="s">
        <v>26</v>
      </c>
      <c r="C12" s="350"/>
      <c r="D12" s="338"/>
      <c r="E12" s="319"/>
      <c r="F12" s="341"/>
      <c r="G12" s="320"/>
      <c r="H12" s="676" t="s">
        <v>131</v>
      </c>
      <c r="I12" s="677"/>
      <c r="J12" s="680"/>
      <c r="K12" s="681"/>
      <c r="L12" s="682"/>
      <c r="M12" s="402" t="s">
        <v>69</v>
      </c>
      <c r="N12" s="680"/>
      <c r="O12" s="682"/>
      <c r="P12" s="686"/>
      <c r="Q12" s="687"/>
    </row>
    <row r="13" spans="1:17" ht="27" customHeight="1" x14ac:dyDescent="0.15">
      <c r="A13" s="402"/>
      <c r="B13" s="339"/>
      <c r="C13" s="351"/>
      <c r="D13" s="340"/>
      <c r="E13" s="690"/>
      <c r="F13" s="691"/>
      <c r="G13" s="692"/>
      <c r="H13" s="678"/>
      <c r="I13" s="679"/>
      <c r="J13" s="683"/>
      <c r="K13" s="684"/>
      <c r="L13" s="685"/>
      <c r="M13" s="402"/>
      <c r="N13" s="683"/>
      <c r="O13" s="685"/>
      <c r="P13" s="688"/>
      <c r="Q13" s="689"/>
    </row>
    <row r="14" spans="1:17" ht="27" customHeight="1" x14ac:dyDescent="0.15">
      <c r="A14" s="402"/>
      <c r="B14" s="337" t="s">
        <v>4</v>
      </c>
      <c r="C14" s="350"/>
      <c r="D14" s="338"/>
      <c r="E14" s="319"/>
      <c r="F14" s="341"/>
      <c r="G14" s="320"/>
      <c r="H14" s="676" t="s">
        <v>131</v>
      </c>
      <c r="I14" s="677"/>
      <c r="J14" s="680"/>
      <c r="K14" s="681"/>
      <c r="L14" s="682"/>
      <c r="M14" s="402" t="s">
        <v>69</v>
      </c>
      <c r="N14" s="680"/>
      <c r="O14" s="682"/>
      <c r="P14" s="686"/>
      <c r="Q14" s="687"/>
    </row>
    <row r="15" spans="1:17" ht="27" customHeight="1" x14ac:dyDescent="0.15">
      <c r="A15" s="402"/>
      <c r="B15" s="339"/>
      <c r="C15" s="351"/>
      <c r="D15" s="340"/>
      <c r="E15" s="690"/>
      <c r="F15" s="691"/>
      <c r="G15" s="692"/>
      <c r="H15" s="678"/>
      <c r="I15" s="679"/>
      <c r="J15" s="683"/>
      <c r="K15" s="684"/>
      <c r="L15" s="685"/>
      <c r="M15" s="402"/>
      <c r="N15" s="683"/>
      <c r="O15" s="685"/>
      <c r="P15" s="688"/>
      <c r="Q15" s="689"/>
    </row>
    <row r="16" spans="1:17" ht="27" customHeight="1" x14ac:dyDescent="0.15">
      <c r="A16" s="402"/>
      <c r="B16" s="337" t="s">
        <v>52</v>
      </c>
      <c r="C16" s="350"/>
      <c r="D16" s="338"/>
      <c r="E16" s="319"/>
      <c r="F16" s="341"/>
      <c r="G16" s="320"/>
      <c r="H16" s="707" t="s">
        <v>131</v>
      </c>
      <c r="I16" s="708"/>
      <c r="J16" s="680"/>
      <c r="K16" s="681"/>
      <c r="L16" s="682"/>
      <c r="M16" s="402" t="s">
        <v>69</v>
      </c>
      <c r="N16" s="680"/>
      <c r="O16" s="682"/>
      <c r="P16" s="686"/>
      <c r="Q16" s="687"/>
    </row>
    <row r="17" spans="1:17" ht="27" customHeight="1" x14ac:dyDescent="0.15">
      <c r="A17" s="402"/>
      <c r="B17" s="339"/>
      <c r="C17" s="351"/>
      <c r="D17" s="340"/>
      <c r="E17" s="690"/>
      <c r="F17" s="691"/>
      <c r="G17" s="692"/>
      <c r="H17" s="709"/>
      <c r="I17" s="710"/>
      <c r="J17" s="683"/>
      <c r="K17" s="684"/>
      <c r="L17" s="685"/>
      <c r="M17" s="402"/>
      <c r="N17" s="683"/>
      <c r="O17" s="685"/>
      <c r="P17" s="688"/>
      <c r="Q17" s="689"/>
    </row>
    <row r="18" spans="1:17" ht="15" customHeight="1" x14ac:dyDescent="0.15">
      <c r="A18" s="335" t="s">
        <v>132</v>
      </c>
      <c r="B18" s="337" t="s">
        <v>80</v>
      </c>
      <c r="C18" s="350"/>
      <c r="D18" s="338"/>
      <c r="E18" s="335" t="s">
        <v>6</v>
      </c>
      <c r="F18" s="335"/>
      <c r="G18" s="335"/>
      <c r="H18" s="443" t="s">
        <v>558</v>
      </c>
      <c r="I18" s="336"/>
      <c r="J18" s="675" t="s">
        <v>63</v>
      </c>
      <c r="K18" s="402"/>
      <c r="L18" s="402"/>
      <c r="M18" s="336" t="s">
        <v>17</v>
      </c>
      <c r="N18" s="402" t="s">
        <v>133</v>
      </c>
      <c r="O18" s="402"/>
      <c r="P18" s="346" t="s">
        <v>816</v>
      </c>
      <c r="Q18" s="347"/>
    </row>
    <row r="19" spans="1:17" ht="15" customHeight="1" x14ac:dyDescent="0.15">
      <c r="A19" s="336"/>
      <c r="B19" s="339"/>
      <c r="C19" s="351"/>
      <c r="D19" s="340"/>
      <c r="E19" s="454" t="s">
        <v>19</v>
      </c>
      <c r="F19" s="454"/>
      <c r="G19" s="454"/>
      <c r="H19" s="669"/>
      <c r="I19" s="669"/>
      <c r="J19" s="669"/>
      <c r="K19" s="669"/>
      <c r="L19" s="669"/>
      <c r="M19" s="402"/>
      <c r="N19" s="402"/>
      <c r="O19" s="402"/>
      <c r="P19" s="348"/>
      <c r="Q19" s="349"/>
    </row>
    <row r="20" spans="1:17" ht="27" customHeight="1" x14ac:dyDescent="0.15">
      <c r="A20" s="402">
        <v>1</v>
      </c>
      <c r="B20" s="337"/>
      <c r="C20" s="350"/>
      <c r="D20" s="338"/>
      <c r="E20" s="319"/>
      <c r="F20" s="341"/>
      <c r="G20" s="320"/>
      <c r="H20" s="676" t="s">
        <v>131</v>
      </c>
      <c r="I20" s="677"/>
      <c r="J20" s="680"/>
      <c r="K20" s="681"/>
      <c r="L20" s="682"/>
      <c r="M20" s="402" t="s">
        <v>69</v>
      </c>
      <c r="N20" s="680"/>
      <c r="O20" s="682"/>
      <c r="P20" s="686"/>
      <c r="Q20" s="687"/>
    </row>
    <row r="21" spans="1:17" ht="27" customHeight="1" x14ac:dyDescent="0.15">
      <c r="A21" s="402"/>
      <c r="B21" s="339"/>
      <c r="C21" s="351"/>
      <c r="D21" s="340"/>
      <c r="E21" s="690"/>
      <c r="F21" s="691"/>
      <c r="G21" s="692"/>
      <c r="H21" s="678"/>
      <c r="I21" s="679"/>
      <c r="J21" s="683"/>
      <c r="K21" s="684"/>
      <c r="L21" s="685"/>
      <c r="M21" s="402"/>
      <c r="N21" s="683"/>
      <c r="O21" s="685"/>
      <c r="P21" s="688"/>
      <c r="Q21" s="689"/>
    </row>
    <row r="22" spans="1:17" ht="27" customHeight="1" x14ac:dyDescent="0.15">
      <c r="A22" s="402">
        <v>2</v>
      </c>
      <c r="B22" s="337"/>
      <c r="C22" s="350"/>
      <c r="D22" s="338"/>
      <c r="E22" s="319"/>
      <c r="F22" s="341"/>
      <c r="G22" s="320"/>
      <c r="H22" s="676" t="s">
        <v>131</v>
      </c>
      <c r="I22" s="677"/>
      <c r="J22" s="680"/>
      <c r="K22" s="681"/>
      <c r="L22" s="682"/>
      <c r="M22" s="402" t="s">
        <v>69</v>
      </c>
      <c r="N22" s="680"/>
      <c r="O22" s="682"/>
      <c r="P22" s="686"/>
      <c r="Q22" s="687"/>
    </row>
    <row r="23" spans="1:17" ht="27" customHeight="1" x14ac:dyDescent="0.15">
      <c r="A23" s="402"/>
      <c r="B23" s="339"/>
      <c r="C23" s="351"/>
      <c r="D23" s="340"/>
      <c r="E23" s="690"/>
      <c r="F23" s="691"/>
      <c r="G23" s="692"/>
      <c r="H23" s="678"/>
      <c r="I23" s="679"/>
      <c r="J23" s="683"/>
      <c r="K23" s="684"/>
      <c r="L23" s="685"/>
      <c r="M23" s="402"/>
      <c r="N23" s="683"/>
      <c r="O23" s="685"/>
      <c r="P23" s="688"/>
      <c r="Q23" s="689"/>
    </row>
    <row r="24" spans="1:17" ht="27" customHeight="1" x14ac:dyDescent="0.15">
      <c r="A24" s="402">
        <v>3</v>
      </c>
      <c r="B24" s="337"/>
      <c r="C24" s="350"/>
      <c r="D24" s="338"/>
      <c r="E24" s="319"/>
      <c r="F24" s="341"/>
      <c r="G24" s="320"/>
      <c r="H24" s="676" t="s">
        <v>131</v>
      </c>
      <c r="I24" s="677"/>
      <c r="J24" s="680"/>
      <c r="K24" s="681"/>
      <c r="L24" s="682"/>
      <c r="M24" s="402" t="s">
        <v>69</v>
      </c>
      <c r="N24" s="680"/>
      <c r="O24" s="682"/>
      <c r="P24" s="686"/>
      <c r="Q24" s="687"/>
    </row>
    <row r="25" spans="1:17" ht="27" customHeight="1" x14ac:dyDescent="0.15">
      <c r="A25" s="402"/>
      <c r="B25" s="339"/>
      <c r="C25" s="351"/>
      <c r="D25" s="340"/>
      <c r="E25" s="690"/>
      <c r="F25" s="691"/>
      <c r="G25" s="692"/>
      <c r="H25" s="678"/>
      <c r="I25" s="679"/>
      <c r="J25" s="683"/>
      <c r="K25" s="684"/>
      <c r="L25" s="685"/>
      <c r="M25" s="402"/>
      <c r="N25" s="683"/>
      <c r="O25" s="685"/>
      <c r="P25" s="688"/>
      <c r="Q25" s="689"/>
    </row>
    <row r="26" spans="1:17" ht="27" customHeight="1" x14ac:dyDescent="0.15">
      <c r="A26" s="402">
        <v>4</v>
      </c>
      <c r="B26" s="337"/>
      <c r="C26" s="350"/>
      <c r="D26" s="338"/>
      <c r="E26" s="319"/>
      <c r="F26" s="341"/>
      <c r="G26" s="320"/>
      <c r="H26" s="676" t="s">
        <v>131</v>
      </c>
      <c r="I26" s="677"/>
      <c r="J26" s="680"/>
      <c r="K26" s="681"/>
      <c r="L26" s="682"/>
      <c r="M26" s="402" t="s">
        <v>69</v>
      </c>
      <c r="N26" s="680"/>
      <c r="O26" s="682"/>
      <c r="P26" s="686"/>
      <c r="Q26" s="687"/>
    </row>
    <row r="27" spans="1:17" ht="27" customHeight="1" x14ac:dyDescent="0.15">
      <c r="A27" s="402"/>
      <c r="B27" s="339"/>
      <c r="C27" s="351"/>
      <c r="D27" s="340"/>
      <c r="E27" s="690"/>
      <c r="F27" s="691"/>
      <c r="G27" s="692"/>
      <c r="H27" s="678"/>
      <c r="I27" s="679"/>
      <c r="J27" s="683"/>
      <c r="K27" s="684"/>
      <c r="L27" s="685"/>
      <c r="M27" s="402"/>
      <c r="N27" s="683"/>
      <c r="O27" s="685"/>
      <c r="P27" s="688"/>
      <c r="Q27" s="689"/>
    </row>
    <row r="28" spans="1:17" ht="27" customHeight="1" x14ac:dyDescent="0.15">
      <c r="A28" s="402">
        <v>5</v>
      </c>
      <c r="B28" s="337"/>
      <c r="C28" s="350"/>
      <c r="D28" s="338"/>
      <c r="E28" s="319"/>
      <c r="F28" s="341"/>
      <c r="G28" s="320"/>
      <c r="H28" s="676" t="s">
        <v>131</v>
      </c>
      <c r="I28" s="677"/>
      <c r="J28" s="680"/>
      <c r="K28" s="681"/>
      <c r="L28" s="682"/>
      <c r="M28" s="402" t="s">
        <v>69</v>
      </c>
      <c r="N28" s="680"/>
      <c r="O28" s="682"/>
      <c r="P28" s="686"/>
      <c r="Q28" s="687"/>
    </row>
    <row r="29" spans="1:17" ht="27" customHeight="1" x14ac:dyDescent="0.15">
      <c r="A29" s="402"/>
      <c r="B29" s="339"/>
      <c r="C29" s="351"/>
      <c r="D29" s="340"/>
      <c r="E29" s="690"/>
      <c r="F29" s="691"/>
      <c r="G29" s="692"/>
      <c r="H29" s="678"/>
      <c r="I29" s="679"/>
      <c r="J29" s="683"/>
      <c r="K29" s="684"/>
      <c r="L29" s="685"/>
      <c r="M29" s="402"/>
      <c r="N29" s="683"/>
      <c r="O29" s="685"/>
      <c r="P29" s="688"/>
      <c r="Q29" s="689"/>
    </row>
    <row r="30" spans="1:17" ht="27" customHeight="1" x14ac:dyDescent="0.15">
      <c r="A30" s="402">
        <v>6</v>
      </c>
      <c r="B30" s="337"/>
      <c r="C30" s="350"/>
      <c r="D30" s="338"/>
      <c r="E30" s="319"/>
      <c r="F30" s="341"/>
      <c r="G30" s="320"/>
      <c r="H30" s="676" t="s">
        <v>131</v>
      </c>
      <c r="I30" s="677"/>
      <c r="J30" s="693"/>
      <c r="K30" s="681"/>
      <c r="L30" s="682"/>
      <c r="M30" s="402" t="s">
        <v>69</v>
      </c>
      <c r="N30" s="680"/>
      <c r="O30" s="682"/>
      <c r="P30" s="686"/>
      <c r="Q30" s="687"/>
    </row>
    <row r="31" spans="1:17" ht="27" customHeight="1" x14ac:dyDescent="0.15">
      <c r="A31" s="402"/>
      <c r="B31" s="339"/>
      <c r="C31" s="351"/>
      <c r="D31" s="340"/>
      <c r="E31" s="690"/>
      <c r="F31" s="691"/>
      <c r="G31" s="692"/>
      <c r="H31" s="678"/>
      <c r="I31" s="679"/>
      <c r="J31" s="683"/>
      <c r="K31" s="684"/>
      <c r="L31" s="685"/>
      <c r="M31" s="402"/>
      <c r="N31" s="683"/>
      <c r="O31" s="685"/>
      <c r="P31" s="688"/>
      <c r="Q31" s="689"/>
    </row>
    <row r="32" spans="1:17" ht="27" customHeight="1" x14ac:dyDescent="0.15">
      <c r="A32" s="402">
        <v>7</v>
      </c>
      <c r="B32" s="337"/>
      <c r="C32" s="350"/>
      <c r="D32" s="338"/>
      <c r="E32" s="319"/>
      <c r="F32" s="341"/>
      <c r="G32" s="320"/>
      <c r="H32" s="676" t="s">
        <v>131</v>
      </c>
      <c r="I32" s="677"/>
      <c r="J32" s="680"/>
      <c r="K32" s="681"/>
      <c r="L32" s="682"/>
      <c r="M32" s="402" t="s">
        <v>69</v>
      </c>
      <c r="N32" s="680"/>
      <c r="O32" s="682"/>
      <c r="P32" s="686"/>
      <c r="Q32" s="687"/>
    </row>
    <row r="33" spans="1:17" ht="27" customHeight="1" x14ac:dyDescent="0.15">
      <c r="A33" s="402"/>
      <c r="B33" s="339"/>
      <c r="C33" s="351"/>
      <c r="D33" s="340"/>
      <c r="E33" s="690"/>
      <c r="F33" s="691"/>
      <c r="G33" s="692"/>
      <c r="H33" s="678"/>
      <c r="I33" s="679"/>
      <c r="J33" s="683"/>
      <c r="K33" s="684"/>
      <c r="L33" s="685"/>
      <c r="M33" s="402"/>
      <c r="N33" s="683"/>
      <c r="O33" s="685"/>
      <c r="P33" s="688"/>
      <c r="Q33" s="689"/>
    </row>
    <row r="34" spans="1:17" ht="27" customHeight="1" x14ac:dyDescent="0.15">
      <c r="A34" s="402">
        <v>8</v>
      </c>
      <c r="B34" s="337"/>
      <c r="C34" s="350"/>
      <c r="D34" s="338"/>
      <c r="E34" s="319"/>
      <c r="F34" s="341"/>
      <c r="G34" s="320"/>
      <c r="H34" s="676" t="s">
        <v>131</v>
      </c>
      <c r="I34" s="677"/>
      <c r="J34" s="680"/>
      <c r="K34" s="681"/>
      <c r="L34" s="682"/>
      <c r="M34" s="402" t="s">
        <v>69</v>
      </c>
      <c r="N34" s="680"/>
      <c r="O34" s="682"/>
      <c r="P34" s="686"/>
      <c r="Q34" s="687"/>
    </row>
    <row r="35" spans="1:17" ht="27" customHeight="1" x14ac:dyDescent="0.15">
      <c r="A35" s="402"/>
      <c r="B35" s="339"/>
      <c r="C35" s="351"/>
      <c r="D35" s="340"/>
      <c r="E35" s="690"/>
      <c r="F35" s="691"/>
      <c r="G35" s="692"/>
      <c r="H35" s="678"/>
      <c r="I35" s="679"/>
      <c r="J35" s="683"/>
      <c r="K35" s="684"/>
      <c r="L35" s="685"/>
      <c r="M35" s="402"/>
      <c r="N35" s="683"/>
      <c r="O35" s="685"/>
      <c r="P35" s="688"/>
      <c r="Q35" s="689"/>
    </row>
    <row r="36" spans="1:17" ht="27" customHeight="1" x14ac:dyDescent="0.15">
      <c r="A36" s="402">
        <v>9</v>
      </c>
      <c r="B36" s="337"/>
      <c r="C36" s="350"/>
      <c r="D36" s="338"/>
      <c r="E36" s="319"/>
      <c r="F36" s="341"/>
      <c r="G36" s="320"/>
      <c r="H36" s="676" t="s">
        <v>131</v>
      </c>
      <c r="I36" s="677"/>
      <c r="J36" s="680"/>
      <c r="K36" s="681"/>
      <c r="L36" s="682"/>
      <c r="M36" s="402" t="s">
        <v>69</v>
      </c>
      <c r="N36" s="680"/>
      <c r="O36" s="682"/>
      <c r="P36" s="686"/>
      <c r="Q36" s="687"/>
    </row>
    <row r="37" spans="1:17" ht="27" customHeight="1" x14ac:dyDescent="0.15">
      <c r="A37" s="402"/>
      <c r="B37" s="339"/>
      <c r="C37" s="351"/>
      <c r="D37" s="340"/>
      <c r="E37" s="690"/>
      <c r="F37" s="691"/>
      <c r="G37" s="692"/>
      <c r="H37" s="678"/>
      <c r="I37" s="679"/>
      <c r="J37" s="683"/>
      <c r="K37" s="684"/>
      <c r="L37" s="685"/>
      <c r="M37" s="402"/>
      <c r="N37" s="683"/>
      <c r="O37" s="685"/>
      <c r="P37" s="688"/>
      <c r="Q37" s="689"/>
    </row>
    <row r="38" spans="1:17" ht="27" customHeight="1" x14ac:dyDescent="0.15">
      <c r="A38" s="402">
        <v>10</v>
      </c>
      <c r="B38" s="337"/>
      <c r="C38" s="350"/>
      <c r="D38" s="338"/>
      <c r="E38" s="319"/>
      <c r="F38" s="341"/>
      <c r="G38" s="320"/>
      <c r="H38" s="676" t="s">
        <v>131</v>
      </c>
      <c r="I38" s="677"/>
      <c r="J38" s="680"/>
      <c r="K38" s="681"/>
      <c r="L38" s="682"/>
      <c r="M38" s="402" t="s">
        <v>69</v>
      </c>
      <c r="N38" s="680"/>
      <c r="O38" s="682"/>
      <c r="P38" s="686"/>
      <c r="Q38" s="687"/>
    </row>
    <row r="39" spans="1:17" ht="27" customHeight="1" x14ac:dyDescent="0.15">
      <c r="A39" s="402"/>
      <c r="B39" s="339"/>
      <c r="C39" s="351"/>
      <c r="D39" s="340"/>
      <c r="E39" s="690"/>
      <c r="F39" s="691"/>
      <c r="G39" s="692"/>
      <c r="H39" s="678"/>
      <c r="I39" s="679"/>
      <c r="J39" s="683"/>
      <c r="K39" s="684"/>
      <c r="L39" s="685"/>
      <c r="M39" s="402"/>
      <c r="N39" s="683"/>
      <c r="O39" s="685"/>
      <c r="P39" s="688"/>
      <c r="Q39" s="689"/>
    </row>
    <row r="40" spans="1:17" ht="27" customHeight="1" x14ac:dyDescent="0.15">
      <c r="A40" s="402">
        <v>11</v>
      </c>
      <c r="B40" s="337"/>
      <c r="C40" s="350"/>
      <c r="D40" s="338"/>
      <c r="E40" s="319"/>
      <c r="F40" s="341"/>
      <c r="G40" s="320"/>
      <c r="H40" s="676" t="s">
        <v>131</v>
      </c>
      <c r="I40" s="677"/>
      <c r="J40" s="680"/>
      <c r="K40" s="681"/>
      <c r="L40" s="682"/>
      <c r="M40" s="402" t="s">
        <v>69</v>
      </c>
      <c r="N40" s="680"/>
      <c r="O40" s="682"/>
      <c r="P40" s="686"/>
      <c r="Q40" s="687"/>
    </row>
    <row r="41" spans="1:17" ht="27" customHeight="1" x14ac:dyDescent="0.15">
      <c r="A41" s="402"/>
      <c r="B41" s="339"/>
      <c r="C41" s="351"/>
      <c r="D41" s="340"/>
      <c r="E41" s="690"/>
      <c r="F41" s="691"/>
      <c r="G41" s="692"/>
      <c r="H41" s="678"/>
      <c r="I41" s="679"/>
      <c r="J41" s="683"/>
      <c r="K41" s="684"/>
      <c r="L41" s="685"/>
      <c r="M41" s="402"/>
      <c r="N41" s="683"/>
      <c r="O41" s="685"/>
      <c r="P41" s="688"/>
      <c r="Q41" s="689"/>
    </row>
    <row r="42" spans="1:17" ht="27" customHeight="1" x14ac:dyDescent="0.15">
      <c r="A42" s="402">
        <v>12</v>
      </c>
      <c r="B42" s="337"/>
      <c r="C42" s="350"/>
      <c r="D42" s="338"/>
      <c r="E42" s="319"/>
      <c r="F42" s="341"/>
      <c r="G42" s="320"/>
      <c r="H42" s="711" t="s">
        <v>3</v>
      </c>
      <c r="I42" s="711"/>
      <c r="J42" s="328"/>
      <c r="K42" s="363"/>
      <c r="L42" s="329"/>
      <c r="M42" s="402" t="s">
        <v>69</v>
      </c>
      <c r="N42" s="328"/>
      <c r="O42" s="329"/>
      <c r="P42" s="337"/>
      <c r="Q42" s="338"/>
    </row>
    <row r="43" spans="1:17" ht="27" customHeight="1" x14ac:dyDescent="0.15">
      <c r="A43" s="402"/>
      <c r="B43" s="339"/>
      <c r="C43" s="351"/>
      <c r="D43" s="340"/>
      <c r="E43" s="690"/>
      <c r="F43" s="691"/>
      <c r="G43" s="692"/>
      <c r="H43" s="711"/>
      <c r="I43" s="711"/>
      <c r="J43" s="330"/>
      <c r="K43" s="356"/>
      <c r="L43" s="331"/>
      <c r="M43" s="402"/>
      <c r="N43" s="330"/>
      <c r="O43" s="331"/>
      <c r="P43" s="339"/>
      <c r="Q43" s="340"/>
    </row>
    <row r="44" spans="1:17" ht="27" customHeight="1" x14ac:dyDescent="0.15">
      <c r="A44" s="402">
        <v>13</v>
      </c>
      <c r="B44" s="337"/>
      <c r="C44" s="350"/>
      <c r="D44" s="338"/>
      <c r="E44" s="319"/>
      <c r="F44" s="341"/>
      <c r="G44" s="320"/>
      <c r="H44" s="711" t="s">
        <v>3</v>
      </c>
      <c r="I44" s="711"/>
      <c r="J44" s="328"/>
      <c r="K44" s="363"/>
      <c r="L44" s="329"/>
      <c r="M44" s="402" t="s">
        <v>69</v>
      </c>
      <c r="N44" s="328"/>
      <c r="O44" s="329"/>
      <c r="P44" s="337"/>
      <c r="Q44" s="338"/>
    </row>
    <row r="45" spans="1:17" ht="27" customHeight="1" x14ac:dyDescent="0.15">
      <c r="A45" s="402"/>
      <c r="B45" s="339"/>
      <c r="C45" s="351"/>
      <c r="D45" s="340"/>
      <c r="E45" s="690"/>
      <c r="F45" s="691"/>
      <c r="G45" s="692"/>
      <c r="H45" s="711"/>
      <c r="I45" s="711"/>
      <c r="J45" s="330"/>
      <c r="K45" s="356"/>
      <c r="L45" s="331"/>
      <c r="M45" s="402"/>
      <c r="N45" s="330"/>
      <c r="O45" s="331"/>
      <c r="P45" s="339"/>
      <c r="Q45" s="340"/>
    </row>
    <row r="46" spans="1:17" ht="27" customHeight="1" x14ac:dyDescent="0.15">
      <c r="A46" s="402">
        <v>14</v>
      </c>
      <c r="B46" s="337"/>
      <c r="C46" s="350"/>
      <c r="D46" s="338"/>
      <c r="E46" s="319"/>
      <c r="F46" s="341"/>
      <c r="G46" s="320"/>
      <c r="H46" s="711" t="s">
        <v>3</v>
      </c>
      <c r="I46" s="711"/>
      <c r="J46" s="328"/>
      <c r="K46" s="363"/>
      <c r="L46" s="329"/>
      <c r="M46" s="402" t="s">
        <v>69</v>
      </c>
      <c r="N46" s="328"/>
      <c r="O46" s="329"/>
      <c r="P46" s="337"/>
      <c r="Q46" s="338"/>
    </row>
    <row r="47" spans="1:17" ht="27" customHeight="1" x14ac:dyDescent="0.15">
      <c r="A47" s="402"/>
      <c r="B47" s="339"/>
      <c r="C47" s="351"/>
      <c r="D47" s="340"/>
      <c r="E47" s="690"/>
      <c r="F47" s="691"/>
      <c r="G47" s="692"/>
      <c r="H47" s="711"/>
      <c r="I47" s="711"/>
      <c r="J47" s="330"/>
      <c r="K47" s="356"/>
      <c r="L47" s="331"/>
      <c r="M47" s="402"/>
      <c r="N47" s="330"/>
      <c r="O47" s="331"/>
      <c r="P47" s="339"/>
      <c r="Q47" s="340"/>
    </row>
    <row r="48" spans="1:17" ht="27" customHeight="1" x14ac:dyDescent="0.15">
      <c r="A48" s="402">
        <v>15</v>
      </c>
      <c r="B48" s="337"/>
      <c r="C48" s="350"/>
      <c r="D48" s="338"/>
      <c r="E48" s="319"/>
      <c r="F48" s="341"/>
      <c r="G48" s="320"/>
      <c r="H48" s="711" t="s">
        <v>3</v>
      </c>
      <c r="I48" s="711"/>
      <c r="J48" s="328"/>
      <c r="K48" s="363"/>
      <c r="L48" s="329"/>
      <c r="M48" s="402" t="s">
        <v>69</v>
      </c>
      <c r="N48" s="328"/>
      <c r="O48" s="329"/>
      <c r="P48" s="337"/>
      <c r="Q48" s="338"/>
    </row>
    <row r="49" spans="1:17" ht="27" customHeight="1" x14ac:dyDescent="0.15">
      <c r="A49" s="402"/>
      <c r="B49" s="339"/>
      <c r="C49" s="351"/>
      <c r="D49" s="340"/>
      <c r="E49" s="690"/>
      <c r="F49" s="691"/>
      <c r="G49" s="692"/>
      <c r="H49" s="711"/>
      <c r="I49" s="711"/>
      <c r="J49" s="330"/>
      <c r="K49" s="356"/>
      <c r="L49" s="331"/>
      <c r="M49" s="402"/>
      <c r="N49" s="330"/>
      <c r="O49" s="331"/>
      <c r="P49" s="339"/>
      <c r="Q49" s="340"/>
    </row>
    <row r="50" spans="1:17" ht="27" customHeight="1" x14ac:dyDescent="0.15">
      <c r="A50" s="402">
        <v>16</v>
      </c>
      <c r="B50" s="337"/>
      <c r="C50" s="350"/>
      <c r="D50" s="338"/>
      <c r="E50" s="319"/>
      <c r="F50" s="341"/>
      <c r="G50" s="320"/>
      <c r="H50" s="711" t="s">
        <v>3</v>
      </c>
      <c r="I50" s="711"/>
      <c r="J50" s="328"/>
      <c r="K50" s="363"/>
      <c r="L50" s="329"/>
      <c r="M50" s="402" t="s">
        <v>69</v>
      </c>
      <c r="N50" s="328"/>
      <c r="O50" s="329"/>
      <c r="P50" s="337"/>
      <c r="Q50" s="338"/>
    </row>
    <row r="51" spans="1:17" ht="27" customHeight="1" x14ac:dyDescent="0.15">
      <c r="A51" s="402"/>
      <c r="B51" s="339"/>
      <c r="C51" s="351"/>
      <c r="D51" s="340"/>
      <c r="E51" s="332"/>
      <c r="F51" s="333"/>
      <c r="G51" s="334"/>
      <c r="H51" s="711"/>
      <c r="I51" s="711"/>
      <c r="J51" s="330"/>
      <c r="K51" s="356"/>
      <c r="L51" s="331"/>
      <c r="M51" s="402"/>
      <c r="N51" s="330"/>
      <c r="O51" s="331"/>
      <c r="P51" s="339"/>
      <c r="Q51" s="340"/>
    </row>
    <row r="52" spans="1:17" ht="27" customHeight="1" x14ac:dyDescent="0.15">
      <c r="A52" s="402">
        <v>17</v>
      </c>
      <c r="B52" s="337"/>
      <c r="C52" s="350"/>
      <c r="D52" s="338"/>
      <c r="E52" s="319"/>
      <c r="F52" s="341"/>
      <c r="G52" s="320"/>
      <c r="H52" s="711" t="s">
        <v>3</v>
      </c>
      <c r="I52" s="711"/>
      <c r="J52" s="328"/>
      <c r="K52" s="363"/>
      <c r="L52" s="329"/>
      <c r="M52" s="402" t="s">
        <v>69</v>
      </c>
      <c r="N52" s="328"/>
      <c r="O52" s="329"/>
      <c r="P52" s="337"/>
      <c r="Q52" s="338"/>
    </row>
    <row r="53" spans="1:17" ht="27" customHeight="1" x14ac:dyDescent="0.15">
      <c r="A53" s="402"/>
      <c r="B53" s="339"/>
      <c r="C53" s="351"/>
      <c r="D53" s="340"/>
      <c r="E53" s="332"/>
      <c r="F53" s="333"/>
      <c r="G53" s="334"/>
      <c r="H53" s="711"/>
      <c r="I53" s="711"/>
      <c r="J53" s="330"/>
      <c r="K53" s="356"/>
      <c r="L53" s="331"/>
      <c r="M53" s="402"/>
      <c r="N53" s="330"/>
      <c r="O53" s="331"/>
      <c r="P53" s="339"/>
      <c r="Q53" s="340"/>
    </row>
    <row r="54" spans="1:17" ht="27" customHeight="1" x14ac:dyDescent="0.15">
      <c r="A54" s="402">
        <v>18</v>
      </c>
      <c r="B54" s="337"/>
      <c r="C54" s="350"/>
      <c r="D54" s="338"/>
      <c r="E54" s="319"/>
      <c r="F54" s="341"/>
      <c r="G54" s="320"/>
      <c r="H54" s="711" t="s">
        <v>3</v>
      </c>
      <c r="I54" s="711"/>
      <c r="J54" s="328"/>
      <c r="K54" s="363"/>
      <c r="L54" s="329"/>
      <c r="M54" s="402" t="s">
        <v>69</v>
      </c>
      <c r="N54" s="328"/>
      <c r="O54" s="329"/>
      <c r="P54" s="337"/>
      <c r="Q54" s="338"/>
    </row>
    <row r="55" spans="1:17" ht="27" customHeight="1" x14ac:dyDescent="0.15">
      <c r="A55" s="402"/>
      <c r="B55" s="339"/>
      <c r="C55" s="351"/>
      <c r="D55" s="340"/>
      <c r="E55" s="332"/>
      <c r="F55" s="333"/>
      <c r="G55" s="334"/>
      <c r="H55" s="711"/>
      <c r="I55" s="711"/>
      <c r="J55" s="330"/>
      <c r="K55" s="356"/>
      <c r="L55" s="331"/>
      <c r="M55" s="402"/>
      <c r="N55" s="330"/>
      <c r="O55" s="331"/>
      <c r="P55" s="339"/>
      <c r="Q55" s="340"/>
    </row>
    <row r="56" spans="1:17" ht="82.5" customHeight="1" x14ac:dyDescent="0.15">
      <c r="A56" s="698" t="s">
        <v>674</v>
      </c>
      <c r="B56" s="698"/>
      <c r="C56" s="698"/>
      <c r="D56" s="698"/>
      <c r="E56" s="698"/>
      <c r="F56" s="698"/>
      <c r="G56" s="698"/>
      <c r="H56" s="698"/>
      <c r="I56" s="698"/>
      <c r="J56" s="698"/>
      <c r="K56" s="698"/>
      <c r="L56" s="698"/>
      <c r="M56" s="698"/>
      <c r="N56" s="698"/>
      <c r="O56" s="698"/>
      <c r="P56" s="698"/>
      <c r="Q56" s="698"/>
    </row>
    <row r="57" spans="1:17" ht="20.25" customHeight="1" x14ac:dyDescent="0.15">
      <c r="K57" s="699" t="s">
        <v>1</v>
      </c>
      <c r="L57" s="699"/>
      <c r="M57" s="319"/>
      <c r="N57" s="341"/>
      <c r="O57" s="341"/>
      <c r="P57" s="341"/>
      <c r="Q57" s="320"/>
    </row>
    <row r="58" spans="1:17" ht="39.75" customHeight="1" x14ac:dyDescent="0.15">
      <c r="K58" s="454" t="s">
        <v>9</v>
      </c>
      <c r="L58" s="454"/>
      <c r="M58" s="688"/>
      <c r="N58" s="696"/>
      <c r="O58" s="696"/>
      <c r="P58" s="696"/>
      <c r="Q58" s="689"/>
    </row>
    <row r="60" spans="1:17" ht="13.5" customHeight="1" x14ac:dyDescent="0.15"/>
    <row r="61" spans="1:17" ht="18" customHeight="1" x14ac:dyDescent="0.15">
      <c r="A61" s="364" t="s">
        <v>740</v>
      </c>
      <c r="B61" s="364"/>
      <c r="C61" s="364"/>
      <c r="D61" s="364"/>
      <c r="E61" s="364"/>
      <c r="F61" s="364"/>
      <c r="G61" s="700"/>
      <c r="H61" s="364"/>
      <c r="I61" s="364"/>
      <c r="J61" s="364"/>
    </row>
    <row r="62" spans="1:17" ht="15" customHeight="1" x14ac:dyDescent="0.15">
      <c r="L62" s="712" t="s">
        <v>673</v>
      </c>
      <c r="M62" s="712"/>
      <c r="N62" s="712"/>
    </row>
    <row r="63" spans="1:17" ht="15" customHeight="1" x14ac:dyDescent="0.15"/>
    <row r="64" spans="1:17" ht="15" customHeight="1" x14ac:dyDescent="0.15">
      <c r="A64" s="15" t="s">
        <v>49</v>
      </c>
      <c r="B64" s="694" t="s">
        <v>744</v>
      </c>
      <c r="C64" s="694"/>
      <c r="D64" s="694"/>
      <c r="E64" s="694"/>
      <c r="F64" s="694"/>
      <c r="G64" s="694"/>
      <c r="H64" s="694"/>
      <c r="I64" s="694"/>
      <c r="J64" s="694"/>
      <c r="K64" s="694"/>
      <c r="L64" s="694"/>
      <c r="M64" s="694"/>
      <c r="N64" s="694"/>
      <c r="O64" s="694"/>
      <c r="P64" s="694"/>
    </row>
    <row r="66" spans="1:17" ht="29.25" customHeight="1" x14ac:dyDescent="0.15">
      <c r="D66" s="695" t="s">
        <v>135</v>
      </c>
      <c r="E66" s="695"/>
      <c r="F66" s="696"/>
      <c r="G66" s="696"/>
      <c r="H66" s="696"/>
      <c r="I66" s="696"/>
      <c r="J66" s="696"/>
      <c r="L66" s="697" t="s">
        <v>134</v>
      </c>
      <c r="M66" s="697"/>
      <c r="N66" s="8"/>
      <c r="O66" s="8"/>
      <c r="P66" s="8"/>
      <c r="Q66" s="27" t="s">
        <v>27</v>
      </c>
    </row>
    <row r="67" spans="1:17" ht="21.75" customHeight="1" x14ac:dyDescent="0.15">
      <c r="L67" s="15"/>
      <c r="P67" s="7"/>
    </row>
    <row r="68" spans="1:17" ht="29.25" customHeight="1" x14ac:dyDescent="0.15">
      <c r="A68" s="705" t="s">
        <v>791</v>
      </c>
      <c r="B68" s="705"/>
      <c r="C68" s="705"/>
      <c r="D68" s="705"/>
      <c r="E68" s="705"/>
      <c r="F68" s="705"/>
      <c r="G68" s="705"/>
      <c r="H68" s="705"/>
      <c r="I68" s="705"/>
      <c r="J68" s="705"/>
      <c r="K68" s="705"/>
      <c r="L68" s="705"/>
      <c r="M68" s="705"/>
      <c r="N68" s="705"/>
      <c r="O68" s="317" t="s">
        <v>736</v>
      </c>
      <c r="P68" s="316"/>
      <c r="Q68" s="7"/>
    </row>
    <row r="69" spans="1:17" ht="13.5" customHeight="1" x14ac:dyDescent="0.15">
      <c r="A69" s="705"/>
      <c r="B69" s="705"/>
      <c r="C69" s="705"/>
      <c r="D69" s="705"/>
      <c r="E69" s="705"/>
      <c r="F69" s="705"/>
      <c r="G69" s="705"/>
      <c r="H69" s="705"/>
      <c r="I69" s="705"/>
      <c r="J69" s="705"/>
      <c r="K69" s="705"/>
      <c r="L69" s="705"/>
      <c r="M69" s="705"/>
      <c r="N69" s="705"/>
      <c r="O69" s="315" t="s">
        <v>737</v>
      </c>
      <c r="P69" s="316"/>
    </row>
    <row r="70" spans="1:17" x14ac:dyDescent="0.15">
      <c r="A70" s="364" t="s">
        <v>11</v>
      </c>
      <c r="B70" s="364"/>
      <c r="C70" s="364"/>
      <c r="D70" s="364"/>
      <c r="E70" s="364"/>
      <c r="F70" s="364"/>
    </row>
    <row r="71" spans="1:17" x14ac:dyDescent="0.15">
      <c r="A71" s="1" t="s">
        <v>12</v>
      </c>
    </row>
    <row r="72" spans="1:17" x14ac:dyDescent="0.15">
      <c r="A72" s="1"/>
    </row>
    <row r="73" spans="1:17" x14ac:dyDescent="0.15">
      <c r="A73" s="402" t="s">
        <v>14</v>
      </c>
      <c r="B73" s="402"/>
      <c r="C73" s="402"/>
      <c r="D73" s="402"/>
      <c r="E73" s="402" t="s">
        <v>15</v>
      </c>
      <c r="F73" s="402"/>
      <c r="G73" s="402"/>
      <c r="H73" s="402"/>
      <c r="I73" s="402"/>
      <c r="J73" s="402"/>
      <c r="K73" s="402"/>
      <c r="L73" s="402"/>
      <c r="M73" s="402" t="s">
        <v>16</v>
      </c>
      <c r="N73" s="402"/>
      <c r="O73" s="402"/>
      <c r="P73" s="402"/>
    </row>
    <row r="74" spans="1:17" ht="39" customHeight="1" x14ac:dyDescent="0.15">
      <c r="A74" s="704" t="s">
        <v>42</v>
      </c>
      <c r="B74" s="704"/>
      <c r="C74" s="704"/>
      <c r="D74" s="704"/>
      <c r="E74" s="670"/>
      <c r="F74" s="670"/>
      <c r="G74" s="670"/>
      <c r="H74" s="670"/>
      <c r="I74" s="670"/>
      <c r="J74" s="670"/>
      <c r="K74" s="670"/>
      <c r="L74" s="670"/>
      <c r="M74" s="704"/>
      <c r="N74" s="704"/>
      <c r="O74" s="704"/>
      <c r="P74" s="704"/>
    </row>
    <row r="75" spans="1:17" ht="14.25" thickBot="1" x14ac:dyDescent="0.2"/>
    <row r="76" spans="1:17" ht="18.75" customHeight="1" thickTop="1" x14ac:dyDescent="0.15">
      <c r="A76" s="29" t="s">
        <v>53</v>
      </c>
      <c r="B76" s="135"/>
      <c r="C76" s="135"/>
      <c r="D76" s="135"/>
      <c r="E76" s="135"/>
      <c r="F76" s="135"/>
      <c r="G76" s="135"/>
      <c r="H76" s="135"/>
      <c r="I76" s="135"/>
      <c r="J76" s="135"/>
      <c r="K76" s="135"/>
      <c r="L76" s="135"/>
      <c r="M76" s="135"/>
      <c r="N76" s="135"/>
      <c r="O76" s="135"/>
      <c r="P76" s="135"/>
      <c r="Q76" s="136"/>
    </row>
    <row r="77" spans="1:17" ht="18.75" customHeight="1" thickBot="1" x14ac:dyDescent="0.2">
      <c r="A77" s="701" t="s">
        <v>742</v>
      </c>
      <c r="B77" s="713"/>
      <c r="C77" s="713"/>
      <c r="D77" s="713"/>
      <c r="E77" s="713"/>
      <c r="F77" s="713"/>
      <c r="G77" s="713"/>
      <c r="H77" s="713"/>
      <c r="I77" s="713"/>
      <c r="J77" s="713"/>
      <c r="K77" s="713"/>
      <c r="L77" s="713"/>
      <c r="M77" s="713"/>
      <c r="N77" s="713"/>
      <c r="O77" s="713"/>
      <c r="P77" s="713"/>
      <c r="Q77" s="714"/>
    </row>
    <row r="78" spans="1:17" ht="14.25" thickTop="1" x14ac:dyDescent="0.15"/>
  </sheetData>
  <mergeCells count="249">
    <mergeCell ref="A77:Q77"/>
    <mergeCell ref="A70:F70"/>
    <mergeCell ref="A73:D73"/>
    <mergeCell ref="E73:L73"/>
    <mergeCell ref="M73:P73"/>
    <mergeCell ref="A74:D74"/>
    <mergeCell ref="E74:L74"/>
    <mergeCell ref="M74:P74"/>
    <mergeCell ref="A68:N69"/>
    <mergeCell ref="L62:N62"/>
    <mergeCell ref="B64:P64"/>
    <mergeCell ref="D66:E66"/>
    <mergeCell ref="F66:J66"/>
    <mergeCell ref="L66:M66"/>
    <mergeCell ref="P54:Q55"/>
    <mergeCell ref="E55:G55"/>
    <mergeCell ref="A56:Q56"/>
    <mergeCell ref="K57:L57"/>
    <mergeCell ref="M57:Q57"/>
    <mergeCell ref="K58:L58"/>
    <mergeCell ref="M58:Q58"/>
    <mergeCell ref="A54:A55"/>
    <mergeCell ref="B54:D55"/>
    <mergeCell ref="E54:G54"/>
    <mergeCell ref="H54:I55"/>
    <mergeCell ref="J54:L55"/>
    <mergeCell ref="M54:M55"/>
    <mergeCell ref="N54:O55"/>
    <mergeCell ref="A61:F61"/>
    <mergeCell ref="G61:J61"/>
    <mergeCell ref="P50:Q51"/>
    <mergeCell ref="E51:G51"/>
    <mergeCell ref="A52:A53"/>
    <mergeCell ref="B52:D53"/>
    <mergeCell ref="E52:G52"/>
    <mergeCell ref="H52:I53"/>
    <mergeCell ref="J52:L53"/>
    <mergeCell ref="M52:M53"/>
    <mergeCell ref="N52:O53"/>
    <mergeCell ref="P52:Q53"/>
    <mergeCell ref="E53:G53"/>
    <mergeCell ref="A50:A51"/>
    <mergeCell ref="B50:D51"/>
    <mergeCell ref="E50:G50"/>
    <mergeCell ref="H50:I51"/>
    <mergeCell ref="J50:L51"/>
    <mergeCell ref="M50:M51"/>
    <mergeCell ref="N50:O51"/>
    <mergeCell ref="P46:Q47"/>
    <mergeCell ref="E47:G47"/>
    <mergeCell ref="A48:A49"/>
    <mergeCell ref="B48:D49"/>
    <mergeCell ref="E48:G48"/>
    <mergeCell ref="H48:I49"/>
    <mergeCell ref="J48:L49"/>
    <mergeCell ref="M48:M49"/>
    <mergeCell ref="N48:O49"/>
    <mergeCell ref="P48:Q49"/>
    <mergeCell ref="A46:A47"/>
    <mergeCell ref="B46:D47"/>
    <mergeCell ref="E46:G46"/>
    <mergeCell ref="H46:I47"/>
    <mergeCell ref="J46:L47"/>
    <mergeCell ref="M46:M47"/>
    <mergeCell ref="N46:O47"/>
    <mergeCell ref="E49:G49"/>
    <mergeCell ref="P42:Q43"/>
    <mergeCell ref="E43:G43"/>
    <mergeCell ref="A44:A45"/>
    <mergeCell ref="B44:D45"/>
    <mergeCell ref="E44:G44"/>
    <mergeCell ref="H44:I45"/>
    <mergeCell ref="J44:L45"/>
    <mergeCell ref="M44:M45"/>
    <mergeCell ref="N44:O45"/>
    <mergeCell ref="P44:Q45"/>
    <mergeCell ref="E45:G45"/>
    <mergeCell ref="A42:A43"/>
    <mergeCell ref="B42:D43"/>
    <mergeCell ref="E42:G42"/>
    <mergeCell ref="H42:I43"/>
    <mergeCell ref="J42:L43"/>
    <mergeCell ref="M42:M43"/>
    <mergeCell ref="N42:O43"/>
    <mergeCell ref="P38:Q39"/>
    <mergeCell ref="E39:G39"/>
    <mergeCell ref="A40:A41"/>
    <mergeCell ref="B40:D41"/>
    <mergeCell ref="E40:G40"/>
    <mergeCell ref="H40:I41"/>
    <mergeCell ref="J40:L41"/>
    <mergeCell ref="M40:M41"/>
    <mergeCell ref="N40:O41"/>
    <mergeCell ref="P40:Q41"/>
    <mergeCell ref="A38:A39"/>
    <mergeCell ref="B38:D39"/>
    <mergeCell ref="E38:G38"/>
    <mergeCell ref="H38:I39"/>
    <mergeCell ref="J38:L39"/>
    <mergeCell ref="M38:M39"/>
    <mergeCell ref="N38:O39"/>
    <mergeCell ref="E41:G41"/>
    <mergeCell ref="P34:Q35"/>
    <mergeCell ref="E35:G35"/>
    <mergeCell ref="A36:A37"/>
    <mergeCell ref="B36:D37"/>
    <mergeCell ref="E36:G36"/>
    <mergeCell ref="H36:I37"/>
    <mergeCell ref="J36:L37"/>
    <mergeCell ref="M36:M37"/>
    <mergeCell ref="N36:O37"/>
    <mergeCell ref="P36:Q37"/>
    <mergeCell ref="E37:G37"/>
    <mergeCell ref="A34:A35"/>
    <mergeCell ref="B34:D35"/>
    <mergeCell ref="E34:G34"/>
    <mergeCell ref="H34:I35"/>
    <mergeCell ref="J34:L35"/>
    <mergeCell ref="M34:M35"/>
    <mergeCell ref="N34:O35"/>
    <mergeCell ref="P30:Q31"/>
    <mergeCell ref="E31:G31"/>
    <mergeCell ref="A32:A33"/>
    <mergeCell ref="B32:D33"/>
    <mergeCell ref="E32:G32"/>
    <mergeCell ref="H32:I33"/>
    <mergeCell ref="J32:L33"/>
    <mergeCell ref="M32:M33"/>
    <mergeCell ref="N32:O33"/>
    <mergeCell ref="P32:Q33"/>
    <mergeCell ref="A30:A31"/>
    <mergeCell ref="B30:D31"/>
    <mergeCell ref="E30:G30"/>
    <mergeCell ref="H30:I31"/>
    <mergeCell ref="J30:L31"/>
    <mergeCell ref="M30:M31"/>
    <mergeCell ref="N30:O31"/>
    <mergeCell ref="E33:G33"/>
    <mergeCell ref="P26:Q27"/>
    <mergeCell ref="E27:G27"/>
    <mergeCell ref="A28:A29"/>
    <mergeCell ref="B28:D29"/>
    <mergeCell ref="E28:G28"/>
    <mergeCell ref="H28:I29"/>
    <mergeCell ref="J28:L29"/>
    <mergeCell ref="M28:M29"/>
    <mergeCell ref="N28:O29"/>
    <mergeCell ref="P28:Q29"/>
    <mergeCell ref="E29:G29"/>
    <mergeCell ref="A26:A27"/>
    <mergeCell ref="B26:D27"/>
    <mergeCell ref="E26:G26"/>
    <mergeCell ref="H26:I27"/>
    <mergeCell ref="J26:L27"/>
    <mergeCell ref="M26:M27"/>
    <mergeCell ref="N26:O27"/>
    <mergeCell ref="P22:Q23"/>
    <mergeCell ref="E23:G23"/>
    <mergeCell ref="A24:A25"/>
    <mergeCell ref="B24:D25"/>
    <mergeCell ref="E24:G24"/>
    <mergeCell ref="H24:I25"/>
    <mergeCell ref="J24:L25"/>
    <mergeCell ref="M24:M25"/>
    <mergeCell ref="N24:O25"/>
    <mergeCell ref="P24:Q25"/>
    <mergeCell ref="A22:A23"/>
    <mergeCell ref="B22:D23"/>
    <mergeCell ref="E22:G22"/>
    <mergeCell ref="H22:I23"/>
    <mergeCell ref="J22:L23"/>
    <mergeCell ref="M22:M23"/>
    <mergeCell ref="N22:O23"/>
    <mergeCell ref="E25:G25"/>
    <mergeCell ref="P18:Q19"/>
    <mergeCell ref="E19:G19"/>
    <mergeCell ref="A20:A21"/>
    <mergeCell ref="B20:D21"/>
    <mergeCell ref="E20:G20"/>
    <mergeCell ref="H20:I21"/>
    <mergeCell ref="J20:L21"/>
    <mergeCell ref="M20:M21"/>
    <mergeCell ref="N20:O21"/>
    <mergeCell ref="P20:Q21"/>
    <mergeCell ref="E21:G21"/>
    <mergeCell ref="A18:A19"/>
    <mergeCell ref="B18:D19"/>
    <mergeCell ref="E18:G18"/>
    <mergeCell ref="H18:I19"/>
    <mergeCell ref="J18:L19"/>
    <mergeCell ref="M18:M19"/>
    <mergeCell ref="N18:O19"/>
    <mergeCell ref="P14:Q15"/>
    <mergeCell ref="E15:G15"/>
    <mergeCell ref="A16:A17"/>
    <mergeCell ref="B16:D17"/>
    <mergeCell ref="E16:G16"/>
    <mergeCell ref="H16:I17"/>
    <mergeCell ref="J16:L17"/>
    <mergeCell ref="M16:M17"/>
    <mergeCell ref="N16:O17"/>
    <mergeCell ref="P16:Q17"/>
    <mergeCell ref="A14:A15"/>
    <mergeCell ref="B14:D15"/>
    <mergeCell ref="E14:G14"/>
    <mergeCell ref="H14:I15"/>
    <mergeCell ref="J14:L15"/>
    <mergeCell ref="M14:M15"/>
    <mergeCell ref="N14:O15"/>
    <mergeCell ref="E17:G17"/>
    <mergeCell ref="A12:A13"/>
    <mergeCell ref="B12:D13"/>
    <mergeCell ref="E12:G12"/>
    <mergeCell ref="H12:I13"/>
    <mergeCell ref="J12:L13"/>
    <mergeCell ref="M12:M13"/>
    <mergeCell ref="N12:O13"/>
    <mergeCell ref="P12:Q13"/>
    <mergeCell ref="E13:G13"/>
    <mergeCell ref="A10:A11"/>
    <mergeCell ref="B10:D11"/>
    <mergeCell ref="E10:G10"/>
    <mergeCell ref="H10:I11"/>
    <mergeCell ref="J10:L11"/>
    <mergeCell ref="M10:M11"/>
    <mergeCell ref="N10:O11"/>
    <mergeCell ref="P10:Q11"/>
    <mergeCell ref="E11:G11"/>
    <mergeCell ref="C7:G7"/>
    <mergeCell ref="A8:B8"/>
    <mergeCell ref="C8:G8"/>
    <mergeCell ref="H8:H9"/>
    <mergeCell ref="I8:M8"/>
    <mergeCell ref="N8:N9"/>
    <mergeCell ref="A1:Q1"/>
    <mergeCell ref="I3:L3"/>
    <mergeCell ref="M3:M4"/>
    <mergeCell ref="O3:Q3"/>
    <mergeCell ref="O4:Q4"/>
    <mergeCell ref="A6:B6"/>
    <mergeCell ref="C6:G6"/>
    <mergeCell ref="M6:M7"/>
    <mergeCell ref="N6:Q7"/>
    <mergeCell ref="A7:B7"/>
    <mergeCell ref="O8:Q8"/>
    <mergeCell ref="A9:B9"/>
    <mergeCell ref="C9:G9"/>
    <mergeCell ref="I9:M9"/>
    <mergeCell ref="O9:Q9"/>
  </mergeCells>
  <phoneticPr fontId="11"/>
  <printOptions horizontalCentered="1"/>
  <pageMargins left="0.70866141732283472" right="0.70866141732283472" top="0.74803149606299213" bottom="0.74803149606299213" header="0.31496062992125984" footer="0.31496062992125984"/>
  <pageSetup paperSize="9" scale="42"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9B67E3-E6C6-4C8B-A3FC-3CB371BDEB55}">
  <sheetPr>
    <pageSetUpPr fitToPage="1"/>
  </sheetPr>
  <dimension ref="A1:U54"/>
  <sheetViews>
    <sheetView view="pageBreakPreview" topLeftCell="A18" zoomScale="70" zoomScaleNormal="70" zoomScaleSheetLayoutView="70" workbookViewId="0">
      <selection activeCell="P44" sqref="P44:P45"/>
    </sheetView>
  </sheetViews>
  <sheetFormatPr defaultRowHeight="13.5" x14ac:dyDescent="0.15"/>
  <cols>
    <col min="1" max="1" width="4.625" style="15" customWidth="1"/>
    <col min="2" max="2" width="4.125" style="1" customWidth="1"/>
    <col min="3" max="3" width="3" style="1" customWidth="1"/>
    <col min="4" max="5" width="9" style="1"/>
    <col min="6" max="6" width="23" style="1" customWidth="1"/>
    <col min="7" max="7" width="10.5" style="1" customWidth="1"/>
    <col min="8" max="8" width="11.125" style="1" customWidth="1"/>
    <col min="9" max="9" width="6.875" style="1" customWidth="1"/>
    <col min="10" max="10" width="6.625" style="1" customWidth="1"/>
    <col min="11" max="11" width="4" style="1" customWidth="1"/>
    <col min="12" max="12" width="10.625" style="1" customWidth="1"/>
    <col min="13" max="14" width="4.75" style="1" customWidth="1"/>
    <col min="15" max="15" width="3.375" style="1" customWidth="1"/>
    <col min="16" max="16" width="9.5" style="1" customWidth="1"/>
    <col min="17" max="17" width="7.5" style="1" customWidth="1"/>
    <col min="18" max="18" width="6.75" style="1" customWidth="1"/>
    <col min="19" max="19" width="5" style="1" customWidth="1"/>
    <col min="20" max="16384" width="9" style="1"/>
  </cols>
  <sheetData>
    <row r="1" spans="1:21" ht="18.75" x14ac:dyDescent="0.15">
      <c r="A1" s="373" t="s">
        <v>745</v>
      </c>
      <c r="B1" s="373"/>
      <c r="C1" s="373"/>
      <c r="D1" s="373"/>
      <c r="E1" s="373"/>
      <c r="F1" s="373"/>
      <c r="G1" s="373"/>
      <c r="H1" s="373"/>
      <c r="I1" s="373"/>
      <c r="J1" s="373"/>
      <c r="K1" s="373"/>
      <c r="L1" s="373"/>
      <c r="M1" s="373"/>
      <c r="N1" s="373"/>
      <c r="O1" s="373"/>
      <c r="P1" s="373"/>
      <c r="Q1" s="373"/>
      <c r="R1" s="373"/>
      <c r="S1" s="373"/>
      <c r="T1"/>
      <c r="U1"/>
    </row>
    <row r="3" spans="1:21" ht="18.75" customHeight="1" x14ac:dyDescent="0.15">
      <c r="A3" s="7"/>
      <c r="B3" s="7"/>
      <c r="C3" s="7"/>
      <c r="D3" s="7"/>
      <c r="E3" s="7"/>
      <c r="F3" s="374" t="s">
        <v>818</v>
      </c>
      <c r="G3" s="374"/>
      <c r="H3" s="374"/>
      <c r="I3" s="374"/>
      <c r="J3" s="374"/>
      <c r="K3" s="374"/>
      <c r="L3" s="375"/>
      <c r="M3" s="346" t="s">
        <v>25</v>
      </c>
      <c r="N3" s="347"/>
      <c r="O3" s="12" t="s">
        <v>626</v>
      </c>
      <c r="P3" s="669" t="s">
        <v>101</v>
      </c>
      <c r="Q3" s="669"/>
      <c r="R3" s="669"/>
      <c r="S3" s="669"/>
      <c r="T3"/>
      <c r="U3"/>
    </row>
    <row r="4" spans="1:21" ht="18.75" customHeight="1" x14ac:dyDescent="0.15">
      <c r="A4"/>
      <c r="B4"/>
      <c r="C4"/>
      <c r="D4"/>
      <c r="E4"/>
      <c r="F4"/>
      <c r="G4"/>
      <c r="H4"/>
      <c r="I4"/>
      <c r="J4"/>
      <c r="K4"/>
      <c r="L4"/>
      <c r="M4" s="348"/>
      <c r="N4" s="349"/>
      <c r="O4" s="12" t="s">
        <v>627</v>
      </c>
      <c r="P4" s="669" t="s">
        <v>717</v>
      </c>
      <c r="Q4" s="669"/>
      <c r="R4" s="669"/>
      <c r="S4" s="669"/>
      <c r="T4"/>
      <c r="U4"/>
    </row>
    <row r="5" spans="1:21" x14ac:dyDescent="0.15">
      <c r="A5"/>
      <c r="B5"/>
      <c r="C5"/>
      <c r="D5"/>
      <c r="E5"/>
      <c r="F5"/>
      <c r="G5"/>
      <c r="H5"/>
      <c r="I5"/>
      <c r="J5"/>
      <c r="K5"/>
      <c r="L5"/>
      <c r="M5" s="2"/>
      <c r="N5" s="2"/>
      <c r="O5"/>
      <c r="P5"/>
      <c r="Q5"/>
      <c r="R5"/>
      <c r="S5"/>
      <c r="T5"/>
      <c r="U5"/>
    </row>
    <row r="6" spans="1:21" ht="18.75" customHeight="1" x14ac:dyDescent="0.15">
      <c r="A6" s="402" t="s">
        <v>7</v>
      </c>
      <c r="B6" s="402"/>
      <c r="C6" s="362" t="s">
        <v>44</v>
      </c>
      <c r="D6" s="362"/>
      <c r="E6" s="362"/>
      <c r="F6" s="361"/>
      <c r="G6"/>
      <c r="H6"/>
      <c r="I6"/>
      <c r="J6"/>
      <c r="K6"/>
      <c r="L6"/>
      <c r="M6" s="346" t="s">
        <v>284</v>
      </c>
      <c r="N6" s="347"/>
      <c r="O6" s="669"/>
      <c r="P6" s="669"/>
      <c r="Q6" s="669"/>
      <c r="R6" s="669"/>
      <c r="S6" s="669"/>
      <c r="T6"/>
      <c r="U6"/>
    </row>
    <row r="7" spans="1:21" ht="18.75" customHeight="1" x14ac:dyDescent="0.15">
      <c r="A7" s="402" t="s">
        <v>20</v>
      </c>
      <c r="B7" s="402"/>
      <c r="C7" s="362" t="s">
        <v>43</v>
      </c>
      <c r="D7" s="362"/>
      <c r="E7" s="362"/>
      <c r="F7" s="361"/>
      <c r="G7"/>
      <c r="H7"/>
      <c r="I7"/>
      <c r="J7"/>
      <c r="K7"/>
      <c r="L7"/>
      <c r="M7" s="348"/>
      <c r="N7" s="349"/>
      <c r="O7" s="669"/>
      <c r="P7" s="669"/>
      <c r="Q7" s="669"/>
      <c r="R7" s="669"/>
      <c r="S7" s="669"/>
      <c r="T7"/>
      <c r="U7"/>
    </row>
    <row r="8" spans="1:21" ht="33.75" customHeight="1" x14ac:dyDescent="0.15">
      <c r="A8" s="335" t="s">
        <v>599</v>
      </c>
      <c r="B8" s="335"/>
      <c r="C8" s="322"/>
      <c r="D8" s="322"/>
      <c r="E8" s="322"/>
      <c r="F8" s="323"/>
      <c r="G8" s="737" t="s">
        <v>285</v>
      </c>
      <c r="H8" s="739" t="s">
        <v>628</v>
      </c>
      <c r="I8" s="740"/>
      <c r="J8" s="740"/>
      <c r="K8" s="740"/>
      <c r="L8" s="740"/>
      <c r="M8" s="740"/>
      <c r="N8" s="741"/>
      <c r="O8" s="379" t="s">
        <v>23</v>
      </c>
      <c r="P8" s="706" t="s">
        <v>33</v>
      </c>
      <c r="Q8" s="706"/>
      <c r="R8" s="706"/>
      <c r="S8" s="706"/>
      <c r="T8"/>
      <c r="U8"/>
    </row>
    <row r="9" spans="1:21" ht="33.75" customHeight="1" x14ac:dyDescent="0.15">
      <c r="A9" s="671" t="s">
        <v>8</v>
      </c>
      <c r="B9" s="671"/>
      <c r="C9" s="369"/>
      <c r="D9" s="369"/>
      <c r="E9" s="369"/>
      <c r="F9" s="370"/>
      <c r="G9" s="738"/>
      <c r="H9" s="339"/>
      <c r="I9" s="351"/>
      <c r="J9" s="351"/>
      <c r="K9" s="351"/>
      <c r="L9" s="351"/>
      <c r="M9" s="351"/>
      <c r="N9" s="340"/>
      <c r="O9" s="380"/>
      <c r="P9" s="706" t="s">
        <v>286</v>
      </c>
      <c r="Q9" s="706"/>
      <c r="R9" s="706"/>
      <c r="S9" s="706"/>
      <c r="T9"/>
      <c r="U9"/>
    </row>
    <row r="10" spans="1:21" ht="15.75" customHeight="1" x14ac:dyDescent="0.15">
      <c r="A10" s="402" t="s">
        <v>629</v>
      </c>
      <c r="B10" s="352"/>
      <c r="C10" s="353"/>
      <c r="D10" s="335" t="s">
        <v>630</v>
      </c>
      <c r="E10" s="335"/>
      <c r="F10" s="335"/>
      <c r="G10" s="443" t="s">
        <v>559</v>
      </c>
      <c r="H10" s="336"/>
      <c r="I10" s="335" t="s">
        <v>59</v>
      </c>
      <c r="J10" s="675" t="s">
        <v>63</v>
      </c>
      <c r="K10" s="402"/>
      <c r="L10" s="402"/>
      <c r="M10" s="675" t="s">
        <v>17</v>
      </c>
      <c r="N10" s="337" t="s">
        <v>56</v>
      </c>
      <c r="O10" s="350"/>
      <c r="P10" s="350"/>
      <c r="Q10" s="338"/>
      <c r="R10" s="715" t="s">
        <v>816</v>
      </c>
      <c r="S10" s="716"/>
      <c r="T10"/>
      <c r="U10"/>
    </row>
    <row r="11" spans="1:21" ht="18" customHeight="1" x14ac:dyDescent="0.15">
      <c r="A11" s="402"/>
      <c r="B11" s="354"/>
      <c r="C11" s="355"/>
      <c r="D11" s="454" t="s">
        <v>19</v>
      </c>
      <c r="E11" s="454"/>
      <c r="F11" s="454"/>
      <c r="G11" s="669"/>
      <c r="H11" s="669"/>
      <c r="I11" s="336"/>
      <c r="J11" s="669"/>
      <c r="K11" s="669"/>
      <c r="L11" s="669"/>
      <c r="M11" s="675"/>
      <c r="N11" s="339"/>
      <c r="O11" s="351"/>
      <c r="P11" s="351"/>
      <c r="Q11" s="340"/>
      <c r="R11" s="717"/>
      <c r="S11" s="718"/>
      <c r="T11"/>
      <c r="U11"/>
    </row>
    <row r="12" spans="1:21" ht="20.100000000000001" customHeight="1" x14ac:dyDescent="0.15">
      <c r="A12" s="402">
        <v>1</v>
      </c>
      <c r="B12" s="337" t="s">
        <v>26</v>
      </c>
      <c r="C12" s="338"/>
      <c r="D12" s="319"/>
      <c r="E12" s="341"/>
      <c r="F12" s="320"/>
      <c r="G12" s="719" t="s">
        <v>680</v>
      </c>
      <c r="H12" s="720"/>
      <c r="I12" s="30"/>
      <c r="J12" s="328"/>
      <c r="K12" s="363"/>
      <c r="L12" s="329"/>
      <c r="M12" s="628" t="s">
        <v>681</v>
      </c>
      <c r="N12" s="723"/>
      <c r="O12" s="724"/>
      <c r="P12" s="724"/>
      <c r="Q12" s="725"/>
      <c r="R12" s="337"/>
      <c r="S12" s="338"/>
      <c r="T12"/>
      <c r="U12"/>
    </row>
    <row r="13" spans="1:21" ht="40.5" customHeight="1" x14ac:dyDescent="0.15">
      <c r="A13" s="402"/>
      <c r="B13" s="339"/>
      <c r="C13" s="340"/>
      <c r="D13" s="332"/>
      <c r="E13" s="333"/>
      <c r="F13" s="334"/>
      <c r="G13" s="721"/>
      <c r="H13" s="722"/>
      <c r="I13" s="28"/>
      <c r="J13" s="330"/>
      <c r="K13" s="356"/>
      <c r="L13" s="331"/>
      <c r="M13" s="628"/>
      <c r="N13" s="726"/>
      <c r="O13" s="727"/>
      <c r="P13" s="727"/>
      <c r="Q13" s="728"/>
      <c r="R13" s="339"/>
      <c r="S13" s="340"/>
      <c r="T13"/>
      <c r="U13"/>
    </row>
    <row r="14" spans="1:21" ht="20.100000000000001" customHeight="1" x14ac:dyDescent="0.15">
      <c r="A14" s="402">
        <v>2</v>
      </c>
      <c r="B14" s="337" t="s">
        <v>37</v>
      </c>
      <c r="C14" s="338"/>
      <c r="D14" s="319"/>
      <c r="E14" s="341"/>
      <c r="F14" s="320"/>
      <c r="G14" s="719" t="s">
        <v>680</v>
      </c>
      <c r="H14" s="720"/>
      <c r="I14" s="230"/>
      <c r="J14" s="328"/>
      <c r="K14" s="363"/>
      <c r="L14" s="329"/>
      <c r="M14" s="628" t="s">
        <v>681</v>
      </c>
      <c r="N14" s="723"/>
      <c r="O14" s="724"/>
      <c r="P14" s="724"/>
      <c r="Q14" s="725"/>
      <c r="R14" s="337"/>
      <c r="S14" s="338"/>
      <c r="T14"/>
      <c r="U14"/>
    </row>
    <row r="15" spans="1:21" ht="40.5" customHeight="1" x14ac:dyDescent="0.15">
      <c r="A15" s="402"/>
      <c r="B15" s="339"/>
      <c r="C15" s="340"/>
      <c r="D15" s="332"/>
      <c r="E15" s="333"/>
      <c r="F15" s="334"/>
      <c r="G15" s="721"/>
      <c r="H15" s="722"/>
      <c r="I15" s="24"/>
      <c r="J15" s="330"/>
      <c r="K15" s="356"/>
      <c r="L15" s="331"/>
      <c r="M15" s="628"/>
      <c r="N15" s="726"/>
      <c r="O15" s="727"/>
      <c r="P15" s="727"/>
      <c r="Q15" s="728"/>
      <c r="R15" s="339"/>
      <c r="S15" s="340"/>
      <c r="T15"/>
      <c r="U15"/>
    </row>
    <row r="16" spans="1:21" ht="20.100000000000001" customHeight="1" x14ac:dyDescent="0.15">
      <c r="A16" s="402">
        <v>3</v>
      </c>
      <c r="B16" s="337" t="s">
        <v>37</v>
      </c>
      <c r="C16" s="338"/>
      <c r="D16" s="319"/>
      <c r="E16" s="341"/>
      <c r="F16" s="320"/>
      <c r="G16" s="719" t="s">
        <v>680</v>
      </c>
      <c r="H16" s="720"/>
      <c r="I16" s="230"/>
      <c r="J16" s="328"/>
      <c r="K16" s="363"/>
      <c r="L16" s="329"/>
      <c r="M16" s="628" t="s">
        <v>681</v>
      </c>
      <c r="N16" s="723"/>
      <c r="O16" s="724"/>
      <c r="P16" s="724"/>
      <c r="Q16" s="725"/>
      <c r="R16" s="337"/>
      <c r="S16" s="338"/>
      <c r="T16"/>
      <c r="U16"/>
    </row>
    <row r="17" spans="1:19" ht="40.5" customHeight="1" x14ac:dyDescent="0.15">
      <c r="A17" s="402"/>
      <c r="B17" s="339"/>
      <c r="C17" s="340"/>
      <c r="D17" s="332"/>
      <c r="E17" s="333"/>
      <c r="F17" s="334"/>
      <c r="G17" s="721"/>
      <c r="H17" s="722"/>
      <c r="I17" s="24"/>
      <c r="J17" s="330"/>
      <c r="K17" s="356"/>
      <c r="L17" s="331"/>
      <c r="M17" s="628"/>
      <c r="N17" s="726"/>
      <c r="O17" s="727"/>
      <c r="P17" s="727"/>
      <c r="Q17" s="728"/>
      <c r="R17" s="339"/>
      <c r="S17" s="340"/>
    </row>
    <row r="18" spans="1:19" ht="20.100000000000001" customHeight="1" x14ac:dyDescent="0.15">
      <c r="A18" s="402">
        <v>4</v>
      </c>
      <c r="B18" s="337" t="s">
        <v>37</v>
      </c>
      <c r="C18" s="338"/>
      <c r="D18" s="319"/>
      <c r="E18" s="341"/>
      <c r="F18" s="320"/>
      <c r="G18" s="719" t="s">
        <v>680</v>
      </c>
      <c r="H18" s="720"/>
      <c r="I18" s="230"/>
      <c r="J18" s="328"/>
      <c r="K18" s="363"/>
      <c r="L18" s="329"/>
      <c r="M18" s="628" t="s">
        <v>681</v>
      </c>
      <c r="N18" s="723"/>
      <c r="O18" s="724"/>
      <c r="P18" s="724"/>
      <c r="Q18" s="725"/>
      <c r="R18" s="337"/>
      <c r="S18" s="338"/>
    </row>
    <row r="19" spans="1:19" ht="40.5" customHeight="1" x14ac:dyDescent="0.15">
      <c r="A19" s="402"/>
      <c r="B19" s="339"/>
      <c r="C19" s="340"/>
      <c r="D19" s="332"/>
      <c r="E19" s="333"/>
      <c r="F19" s="334"/>
      <c r="G19" s="721"/>
      <c r="H19" s="722"/>
      <c r="I19" s="24"/>
      <c r="J19" s="330"/>
      <c r="K19" s="356"/>
      <c r="L19" s="331"/>
      <c r="M19" s="628"/>
      <c r="N19" s="726"/>
      <c r="O19" s="727"/>
      <c r="P19" s="727"/>
      <c r="Q19" s="728"/>
      <c r="R19" s="339"/>
      <c r="S19" s="340"/>
    </row>
    <row r="20" spans="1:19" ht="20.100000000000001" customHeight="1" x14ac:dyDescent="0.15">
      <c r="A20" s="402">
        <v>5</v>
      </c>
      <c r="B20" s="346" t="s">
        <v>38</v>
      </c>
      <c r="C20" s="338"/>
      <c r="D20" s="319"/>
      <c r="E20" s="341"/>
      <c r="F20" s="320"/>
      <c r="G20" s="719" t="s">
        <v>680</v>
      </c>
      <c r="H20" s="720"/>
      <c r="I20" s="230"/>
      <c r="J20" s="328"/>
      <c r="K20" s="363"/>
      <c r="L20" s="329"/>
      <c r="M20" s="628" t="s">
        <v>681</v>
      </c>
      <c r="N20" s="723"/>
      <c r="O20" s="724"/>
      <c r="P20" s="724"/>
      <c r="Q20" s="725"/>
      <c r="R20" s="337"/>
      <c r="S20" s="338"/>
    </row>
    <row r="21" spans="1:19" ht="40.5" customHeight="1" x14ac:dyDescent="0.15">
      <c r="A21" s="402"/>
      <c r="B21" s="339"/>
      <c r="C21" s="340"/>
      <c r="D21" s="332"/>
      <c r="E21" s="333"/>
      <c r="F21" s="334"/>
      <c r="G21" s="721"/>
      <c r="H21" s="722"/>
      <c r="I21" s="24"/>
      <c r="J21" s="330"/>
      <c r="K21" s="356"/>
      <c r="L21" s="331"/>
      <c r="M21" s="628"/>
      <c r="N21" s="726"/>
      <c r="O21" s="727"/>
      <c r="P21" s="727"/>
      <c r="Q21" s="728"/>
      <c r="R21" s="339"/>
      <c r="S21" s="340"/>
    </row>
    <row r="22" spans="1:19" ht="20.100000000000001" customHeight="1" x14ac:dyDescent="0.15">
      <c r="A22" s="402">
        <v>6</v>
      </c>
      <c r="B22" s="337" t="s">
        <v>39</v>
      </c>
      <c r="C22" s="338"/>
      <c r="D22" s="319"/>
      <c r="E22" s="341"/>
      <c r="F22" s="320"/>
      <c r="G22" s="719" t="s">
        <v>680</v>
      </c>
      <c r="H22" s="720"/>
      <c r="I22" s="230"/>
      <c r="J22" s="328"/>
      <c r="K22" s="363"/>
      <c r="L22" s="329"/>
      <c r="M22" s="628" t="s">
        <v>681</v>
      </c>
      <c r="N22" s="723"/>
      <c r="O22" s="724"/>
      <c r="P22" s="724"/>
      <c r="Q22" s="725"/>
      <c r="R22" s="337"/>
      <c r="S22" s="338"/>
    </row>
    <row r="23" spans="1:19" ht="40.5" customHeight="1" x14ac:dyDescent="0.15">
      <c r="A23" s="402"/>
      <c r="B23" s="339"/>
      <c r="C23" s="340"/>
      <c r="D23" s="332"/>
      <c r="E23" s="333"/>
      <c r="F23" s="334"/>
      <c r="G23" s="721"/>
      <c r="H23" s="722"/>
      <c r="I23" s="24"/>
      <c r="J23" s="330"/>
      <c r="K23" s="356"/>
      <c r="L23" s="331"/>
      <c r="M23" s="628"/>
      <c r="N23" s="726"/>
      <c r="O23" s="727"/>
      <c r="P23" s="727"/>
      <c r="Q23" s="728"/>
      <c r="R23" s="339"/>
      <c r="S23" s="340"/>
    </row>
    <row r="24" spans="1:19" ht="19.5" customHeight="1" x14ac:dyDescent="0.15">
      <c r="A24" s="402">
        <v>7</v>
      </c>
      <c r="B24" s="337" t="s">
        <v>39</v>
      </c>
      <c r="C24" s="338"/>
      <c r="D24" s="319"/>
      <c r="E24" s="341"/>
      <c r="F24" s="320"/>
      <c r="G24" s="719" t="s">
        <v>680</v>
      </c>
      <c r="H24" s="720"/>
      <c r="I24" s="230"/>
      <c r="J24" s="328"/>
      <c r="K24" s="363"/>
      <c r="L24" s="329"/>
      <c r="M24" s="628" t="s">
        <v>681</v>
      </c>
      <c r="N24" s="723"/>
      <c r="O24" s="724"/>
      <c r="P24" s="724"/>
      <c r="Q24" s="725"/>
      <c r="R24" s="337"/>
      <c r="S24" s="338"/>
    </row>
    <row r="25" spans="1:19" ht="39.75" customHeight="1" x14ac:dyDescent="0.15">
      <c r="A25" s="402"/>
      <c r="B25" s="339"/>
      <c r="C25" s="340"/>
      <c r="D25" s="332"/>
      <c r="E25" s="333"/>
      <c r="F25" s="334"/>
      <c r="G25" s="721"/>
      <c r="H25" s="722"/>
      <c r="I25" s="24"/>
      <c r="J25" s="330"/>
      <c r="K25" s="356"/>
      <c r="L25" s="331"/>
      <c r="M25" s="628"/>
      <c r="N25" s="726"/>
      <c r="O25" s="727"/>
      <c r="P25" s="727"/>
      <c r="Q25" s="728"/>
      <c r="R25" s="339"/>
      <c r="S25" s="340"/>
    </row>
    <row r="26" spans="1:19" ht="20.100000000000001" customHeight="1" x14ac:dyDescent="0.15">
      <c r="A26" s="402">
        <v>8</v>
      </c>
      <c r="B26" s="337" t="s">
        <v>39</v>
      </c>
      <c r="C26" s="338"/>
      <c r="D26" s="319"/>
      <c r="E26" s="341"/>
      <c r="F26" s="320"/>
      <c r="G26" s="719" t="s">
        <v>680</v>
      </c>
      <c r="H26" s="720"/>
      <c r="I26" s="230"/>
      <c r="J26" s="328"/>
      <c r="K26" s="363"/>
      <c r="L26" s="329"/>
      <c r="M26" s="628" t="s">
        <v>681</v>
      </c>
      <c r="N26" s="723"/>
      <c r="O26" s="724"/>
      <c r="P26" s="724"/>
      <c r="Q26" s="725"/>
      <c r="R26" s="337"/>
      <c r="S26" s="338"/>
    </row>
    <row r="27" spans="1:19" ht="40.5" customHeight="1" x14ac:dyDescent="0.15">
      <c r="A27" s="402"/>
      <c r="B27" s="339"/>
      <c r="C27" s="340"/>
      <c r="D27" s="332"/>
      <c r="E27" s="333"/>
      <c r="F27" s="334"/>
      <c r="G27" s="721"/>
      <c r="H27" s="722"/>
      <c r="I27" s="24"/>
      <c r="J27" s="330"/>
      <c r="K27" s="356"/>
      <c r="L27" s="331"/>
      <c r="M27" s="628"/>
      <c r="N27" s="726"/>
      <c r="O27" s="727"/>
      <c r="P27" s="727"/>
      <c r="Q27" s="728"/>
      <c r="R27" s="339"/>
      <c r="S27" s="340"/>
    </row>
    <row r="28" spans="1:19" ht="20.100000000000001" customHeight="1" x14ac:dyDescent="0.15">
      <c r="A28" s="402">
        <v>9</v>
      </c>
      <c r="B28" s="346" t="s">
        <v>40</v>
      </c>
      <c r="C28" s="338"/>
      <c r="D28" s="319"/>
      <c r="E28" s="341"/>
      <c r="F28" s="320"/>
      <c r="G28" s="719" t="s">
        <v>680</v>
      </c>
      <c r="H28" s="720"/>
      <c r="I28" s="230"/>
      <c r="J28" s="328"/>
      <c r="K28" s="363"/>
      <c r="L28" s="329"/>
      <c r="M28" s="628" t="s">
        <v>681</v>
      </c>
      <c r="N28" s="723"/>
      <c r="O28" s="724"/>
      <c r="P28" s="724"/>
      <c r="Q28" s="725"/>
      <c r="R28" s="337"/>
      <c r="S28" s="338"/>
    </row>
    <row r="29" spans="1:19" ht="40.5" customHeight="1" x14ac:dyDescent="0.15">
      <c r="A29" s="402"/>
      <c r="B29" s="339"/>
      <c r="C29" s="340"/>
      <c r="D29" s="332"/>
      <c r="E29" s="333"/>
      <c r="F29" s="334"/>
      <c r="G29" s="721"/>
      <c r="H29" s="722"/>
      <c r="I29" s="24"/>
      <c r="J29" s="330"/>
      <c r="K29" s="356"/>
      <c r="L29" s="331"/>
      <c r="M29" s="628"/>
      <c r="N29" s="726"/>
      <c r="O29" s="727"/>
      <c r="P29" s="727"/>
      <c r="Q29" s="728"/>
      <c r="R29" s="339"/>
      <c r="S29" s="340"/>
    </row>
    <row r="30" spans="1:19" ht="57" customHeight="1" x14ac:dyDescent="0.15">
      <c r="A30" s="742" t="s">
        <v>70</v>
      </c>
      <c r="B30" s="742"/>
      <c r="C30" s="742"/>
      <c r="D30" s="742"/>
      <c r="E30" s="742"/>
      <c r="F30" s="742"/>
      <c r="G30" s="742"/>
      <c r="H30" s="742"/>
      <c r="I30" s="742"/>
      <c r="J30" s="742"/>
      <c r="K30" s="742"/>
      <c r="L30" s="742"/>
      <c r="M30" s="742"/>
      <c r="N30" s="742"/>
      <c r="O30" s="742"/>
      <c r="P30" s="742"/>
      <c r="Q30" s="3"/>
      <c r="R30"/>
      <c r="S30"/>
    </row>
    <row r="31" spans="1:19" ht="16.5" customHeight="1" x14ac:dyDescent="0.15">
      <c r="A31"/>
      <c r="B31"/>
      <c r="C31"/>
      <c r="D31"/>
      <c r="E31"/>
      <c r="F31"/>
      <c r="G31"/>
      <c r="H31"/>
      <c r="I31"/>
      <c r="J31"/>
      <c r="K31" s="699" t="s">
        <v>599</v>
      </c>
      <c r="L31" s="699"/>
      <c r="M31" s="743"/>
      <c r="N31" s="743"/>
      <c r="O31" s="743"/>
      <c r="P31" s="743"/>
      <c r="Q31" s="743"/>
      <c r="R31" s="743"/>
      <c r="S31"/>
    </row>
    <row r="32" spans="1:19" ht="33" customHeight="1" x14ac:dyDescent="0.15">
      <c r="A32"/>
      <c r="B32"/>
      <c r="C32"/>
      <c r="D32"/>
      <c r="E32"/>
      <c r="F32"/>
      <c r="G32"/>
      <c r="H32"/>
      <c r="I32"/>
      <c r="J32"/>
      <c r="K32" s="454" t="s">
        <v>9</v>
      </c>
      <c r="L32" s="454"/>
      <c r="M32" s="729"/>
      <c r="N32" s="729"/>
      <c r="O32" s="729"/>
      <c r="P32" s="729"/>
      <c r="Q32" s="729"/>
      <c r="R32" s="729"/>
      <c r="S32"/>
    </row>
    <row r="35" spans="1:20" ht="17.25" x14ac:dyDescent="0.15">
      <c r="A35" s="364" t="s">
        <v>746</v>
      </c>
      <c r="B35" s="364"/>
      <c r="C35" s="364"/>
      <c r="D35" s="364"/>
      <c r="E35" s="364"/>
      <c r="F35" s="364"/>
      <c r="G35" s="700"/>
      <c r="H35" s="700"/>
      <c r="I35" s="700"/>
      <c r="J35" s="700"/>
      <c r="K35" s="364"/>
      <c r="L35" s="364"/>
      <c r="M35" s="364"/>
      <c r="N35"/>
      <c r="O35"/>
      <c r="P35"/>
      <c r="Q35"/>
      <c r="R35"/>
      <c r="S35"/>
      <c r="T35"/>
    </row>
    <row r="36" spans="1:20" x14ac:dyDescent="0.15">
      <c r="A36"/>
      <c r="B36"/>
      <c r="C36"/>
      <c r="D36"/>
      <c r="E36"/>
      <c r="F36"/>
      <c r="G36"/>
      <c r="H36"/>
      <c r="I36"/>
      <c r="J36"/>
      <c r="K36"/>
      <c r="L36"/>
      <c r="M36"/>
      <c r="N36"/>
      <c r="O36" s="1" t="s">
        <v>424</v>
      </c>
      <c r="P36"/>
      <c r="Q36"/>
      <c r="R36"/>
      <c r="S36"/>
      <c r="T36"/>
    </row>
    <row r="38" spans="1:20" x14ac:dyDescent="0.15">
      <c r="A38" s="15" t="s">
        <v>649</v>
      </c>
      <c r="B38" s="730" t="s">
        <v>747</v>
      </c>
      <c r="C38" s="730"/>
      <c r="D38" s="730"/>
      <c r="E38" s="730"/>
      <c r="F38" s="730"/>
      <c r="G38" s="730"/>
      <c r="H38" s="730"/>
      <c r="I38" s="730"/>
      <c r="J38" s="730"/>
      <c r="K38" s="730"/>
      <c r="L38" s="730"/>
      <c r="M38" s="730"/>
      <c r="N38" s="730"/>
      <c r="O38" s="730"/>
      <c r="P38" s="730"/>
      <c r="Q38" s="730"/>
      <c r="R38" s="730"/>
      <c r="S38" s="10"/>
      <c r="T38" s="10"/>
    </row>
    <row r="41" spans="1:20" ht="28.5" customHeight="1" x14ac:dyDescent="0.15">
      <c r="A41"/>
      <c r="B41" s="8" t="s">
        <v>135</v>
      </c>
      <c r="C41" s="8"/>
      <c r="D41" s="8"/>
      <c r="E41" s="8"/>
      <c r="F41" s="8"/>
      <c r="G41" s="8"/>
      <c r="H41" s="8"/>
      <c r="I41" s="8"/>
      <c r="J41" s="8"/>
      <c r="K41"/>
      <c r="L41" s="28" t="s">
        <v>10</v>
      </c>
      <c r="M41" s="731" t="s">
        <v>27</v>
      </c>
      <c r="N41" s="731"/>
      <c r="O41" s="731"/>
      <c r="P41" s="731"/>
      <c r="Q41" s="731"/>
      <c r="R41" s="731"/>
      <c r="S41" s="7"/>
      <c r="T41"/>
    </row>
    <row r="42" spans="1:20" x14ac:dyDescent="0.15">
      <c r="A42"/>
      <c r="B42"/>
      <c r="C42"/>
      <c r="D42"/>
      <c r="E42"/>
      <c r="F42"/>
      <c r="G42"/>
      <c r="H42"/>
      <c r="I42"/>
      <c r="J42"/>
      <c r="K42"/>
      <c r="L42" s="15"/>
      <c r="M42"/>
      <c r="N42"/>
      <c r="O42"/>
      <c r="P42"/>
      <c r="Q42"/>
      <c r="R42"/>
      <c r="S42"/>
      <c r="T42"/>
    </row>
    <row r="43" spans="1:20" ht="13.5" customHeight="1" x14ac:dyDescent="0.15">
      <c r="A43" s="736" t="s">
        <v>791</v>
      </c>
      <c r="B43" s="736"/>
      <c r="C43" s="736"/>
      <c r="D43" s="736"/>
      <c r="E43" s="736"/>
      <c r="F43" s="736"/>
      <c r="G43" s="736"/>
      <c r="H43" s="736"/>
      <c r="I43" s="736"/>
      <c r="J43" s="736"/>
      <c r="K43" s="736"/>
      <c r="L43" s="736"/>
      <c r="M43" s="736"/>
      <c r="N43" s="736"/>
      <c r="O43" s="736"/>
      <c r="P43" s="316"/>
      <c r="Q43"/>
      <c r="R43"/>
      <c r="S43"/>
      <c r="T43"/>
    </row>
    <row r="44" spans="1:20" ht="30.75" customHeight="1" x14ac:dyDescent="0.15">
      <c r="A44" s="736"/>
      <c r="B44" s="736"/>
      <c r="C44" s="736"/>
      <c r="D44" s="736"/>
      <c r="E44" s="736"/>
      <c r="F44" s="736"/>
      <c r="G44" s="736"/>
      <c r="H44" s="736"/>
      <c r="I44" s="736"/>
      <c r="J44" s="736"/>
      <c r="K44" s="736"/>
      <c r="L44" s="736"/>
      <c r="M44" s="736"/>
      <c r="N44" s="736"/>
      <c r="O44" s="736"/>
      <c r="P44" s="317" t="s">
        <v>736</v>
      </c>
      <c r="R44" s="7"/>
      <c r="S44"/>
      <c r="T44"/>
    </row>
    <row r="45" spans="1:20" ht="14.25" x14ac:dyDescent="0.15">
      <c r="P45" s="315" t="s">
        <v>737</v>
      </c>
    </row>
    <row r="46" spans="1:20" x14ac:dyDescent="0.15">
      <c r="A46" s="364" t="s">
        <v>11</v>
      </c>
      <c r="B46" s="364"/>
      <c r="C46" s="364"/>
      <c r="D46" s="364"/>
      <c r="E46" s="364"/>
      <c r="F46"/>
      <c r="G46"/>
      <c r="H46"/>
      <c r="I46"/>
      <c r="J46"/>
      <c r="K46"/>
      <c r="L46"/>
      <c r="M46"/>
      <c r="N46"/>
      <c r="O46"/>
      <c r="P46"/>
      <c r="Q46"/>
      <c r="R46"/>
      <c r="S46"/>
      <c r="T46"/>
    </row>
    <row r="47" spans="1:20" x14ac:dyDescent="0.15">
      <c r="A47" s="1" t="s">
        <v>12</v>
      </c>
      <c r="B47"/>
      <c r="C47"/>
      <c r="D47"/>
      <c r="E47"/>
      <c r="F47"/>
      <c r="G47"/>
      <c r="H47"/>
      <c r="I47"/>
      <c r="J47"/>
      <c r="K47"/>
      <c r="L47"/>
      <c r="M47"/>
      <c r="N47"/>
      <c r="O47"/>
      <c r="P47"/>
      <c r="Q47"/>
      <c r="R47"/>
      <c r="S47"/>
      <c r="T47"/>
    </row>
    <row r="48" spans="1:20" x14ac:dyDescent="0.15">
      <c r="A48" s="1"/>
      <c r="B48"/>
      <c r="C48"/>
      <c r="D48"/>
      <c r="E48"/>
      <c r="F48"/>
      <c r="G48"/>
      <c r="H48"/>
      <c r="I48"/>
      <c r="J48"/>
      <c r="K48"/>
      <c r="L48"/>
      <c r="M48"/>
      <c r="N48"/>
      <c r="O48"/>
      <c r="P48"/>
      <c r="Q48"/>
      <c r="R48"/>
      <c r="S48"/>
      <c r="T48"/>
    </row>
    <row r="49" spans="1:21" x14ac:dyDescent="0.15">
      <c r="A49" s="402" t="s">
        <v>98</v>
      </c>
      <c r="B49" s="402"/>
      <c r="C49" s="402"/>
      <c r="D49" s="360" t="s">
        <v>15</v>
      </c>
      <c r="E49" s="362"/>
      <c r="F49" s="362"/>
      <c r="G49" s="362"/>
      <c r="H49" s="362"/>
      <c r="I49" s="362"/>
      <c r="J49" s="362"/>
      <c r="K49" s="362"/>
      <c r="L49" s="362"/>
      <c r="M49" s="361"/>
      <c r="N49" s="146"/>
      <c r="O49" s="362" t="s">
        <v>16</v>
      </c>
      <c r="P49" s="362"/>
      <c r="Q49" s="362"/>
      <c r="R49" s="361"/>
      <c r="S49"/>
      <c r="T49"/>
      <c r="U49"/>
    </row>
    <row r="50" spans="1:21" ht="31.5" customHeight="1" x14ac:dyDescent="0.15">
      <c r="A50" s="732" t="s">
        <v>41</v>
      </c>
      <c r="B50" s="732"/>
      <c r="C50" s="732"/>
      <c r="D50" s="365"/>
      <c r="E50" s="377"/>
      <c r="F50" s="377"/>
      <c r="G50" s="377"/>
      <c r="H50" s="377"/>
      <c r="I50" s="377"/>
      <c r="J50" s="377"/>
      <c r="K50" s="377"/>
      <c r="L50" s="377"/>
      <c r="M50" s="378"/>
      <c r="N50" s="309"/>
      <c r="O50" s="366" t="s">
        <v>13</v>
      </c>
      <c r="P50" s="366"/>
      <c r="Q50" s="366"/>
      <c r="R50" s="367"/>
      <c r="S50"/>
      <c r="T50"/>
      <c r="U50"/>
    </row>
    <row r="51" spans="1:21" ht="14.25" thickBot="1" x14ac:dyDescent="0.2">
      <c r="A51"/>
      <c r="B51"/>
      <c r="C51"/>
      <c r="D51"/>
      <c r="E51"/>
      <c r="F51"/>
      <c r="G51"/>
      <c r="H51"/>
      <c r="I51"/>
      <c r="J51"/>
      <c r="K51"/>
      <c r="L51"/>
      <c r="M51"/>
      <c r="N51"/>
      <c r="O51"/>
      <c r="P51"/>
      <c r="Q51"/>
      <c r="R51"/>
      <c r="S51"/>
      <c r="T51"/>
      <c r="U51"/>
    </row>
    <row r="52" spans="1:21" ht="14.25" thickTop="1" x14ac:dyDescent="0.15">
      <c r="A52" s="29" t="s">
        <v>53</v>
      </c>
      <c r="B52" s="135"/>
      <c r="C52" s="135"/>
      <c r="D52" s="135"/>
      <c r="E52" s="135"/>
      <c r="F52" s="135"/>
      <c r="G52" s="135"/>
      <c r="H52" s="135"/>
      <c r="I52" s="135"/>
      <c r="J52" s="135"/>
      <c r="K52" s="135"/>
      <c r="L52" s="135"/>
      <c r="M52" s="135"/>
      <c r="N52" s="135"/>
      <c r="O52" s="135"/>
      <c r="P52" s="135"/>
      <c r="Q52" s="135"/>
      <c r="R52" s="135"/>
      <c r="S52" s="136"/>
      <c r="T52"/>
      <c r="U52"/>
    </row>
    <row r="53" spans="1:21" ht="14.25" thickBot="1" x14ac:dyDescent="0.2">
      <c r="A53" s="733" t="s">
        <v>748</v>
      </c>
      <c r="B53" s="734"/>
      <c r="C53" s="734"/>
      <c r="D53" s="734"/>
      <c r="E53" s="734"/>
      <c r="F53" s="734"/>
      <c r="G53" s="734"/>
      <c r="H53" s="734"/>
      <c r="I53" s="734"/>
      <c r="J53" s="734"/>
      <c r="K53" s="734"/>
      <c r="L53" s="734"/>
      <c r="M53" s="734"/>
      <c r="N53" s="734"/>
      <c r="O53" s="734"/>
      <c r="P53" s="734"/>
      <c r="Q53" s="734"/>
      <c r="R53" s="734"/>
      <c r="S53" s="735"/>
      <c r="T53" s="227"/>
      <c r="U53" s="229"/>
    </row>
    <row r="54" spans="1:21" ht="14.25" thickTop="1" x14ac:dyDescent="0.15">
      <c r="A54"/>
      <c r="B54"/>
      <c r="C54"/>
      <c r="D54"/>
      <c r="E54"/>
      <c r="F54"/>
      <c r="G54"/>
      <c r="H54"/>
      <c r="I54"/>
      <c r="J54"/>
      <c r="K54"/>
      <c r="L54"/>
      <c r="M54"/>
      <c r="N54"/>
      <c r="O54"/>
      <c r="P54"/>
      <c r="Q54"/>
      <c r="R54"/>
      <c r="S54"/>
      <c r="T54"/>
      <c r="U54"/>
    </row>
  </sheetData>
  <mergeCells count="130">
    <mergeCell ref="M28:M29"/>
    <mergeCell ref="N28:Q29"/>
    <mergeCell ref="R28:S29"/>
    <mergeCell ref="D29:F29"/>
    <mergeCell ref="A30:P30"/>
    <mergeCell ref="K31:L31"/>
    <mergeCell ref="M31:R31"/>
    <mergeCell ref="A28:A29"/>
    <mergeCell ref="B28:C29"/>
    <mergeCell ref="D28:F28"/>
    <mergeCell ref="G28:H29"/>
    <mergeCell ref="J28:L29"/>
    <mergeCell ref="J22:L23"/>
    <mergeCell ref="M22:M23"/>
    <mergeCell ref="N22:Q23"/>
    <mergeCell ref="R22:S23"/>
    <mergeCell ref="D23:F23"/>
    <mergeCell ref="A20:A21"/>
    <mergeCell ref="B20:C21"/>
    <mergeCell ref="D20:F20"/>
    <mergeCell ref="G20:H21"/>
    <mergeCell ref="J20:L21"/>
    <mergeCell ref="M20:M21"/>
    <mergeCell ref="N20:Q21"/>
    <mergeCell ref="R20:S21"/>
    <mergeCell ref="D21:F21"/>
    <mergeCell ref="A22:A23"/>
    <mergeCell ref="B22:C23"/>
    <mergeCell ref="D22:F22"/>
    <mergeCell ref="G22:H23"/>
    <mergeCell ref="J18:L19"/>
    <mergeCell ref="M18:M19"/>
    <mergeCell ref="N18:Q19"/>
    <mergeCell ref="R18:S19"/>
    <mergeCell ref="A16:A17"/>
    <mergeCell ref="B16:C17"/>
    <mergeCell ref="D16:F16"/>
    <mergeCell ref="G16:H17"/>
    <mergeCell ref="J16:L17"/>
    <mergeCell ref="M16:M17"/>
    <mergeCell ref="N16:Q17"/>
    <mergeCell ref="D19:F19"/>
    <mergeCell ref="R16:S17"/>
    <mergeCell ref="D17:F17"/>
    <mergeCell ref="A18:A19"/>
    <mergeCell ref="B18:C19"/>
    <mergeCell ref="D18:F18"/>
    <mergeCell ref="G18:H19"/>
    <mergeCell ref="G8:G9"/>
    <mergeCell ref="H8:N8"/>
    <mergeCell ref="O8:O9"/>
    <mergeCell ref="A1:S1"/>
    <mergeCell ref="F3:L3"/>
    <mergeCell ref="M3:N4"/>
    <mergeCell ref="P3:S3"/>
    <mergeCell ref="P4:S4"/>
    <mergeCell ref="A6:B6"/>
    <mergeCell ref="C6:F6"/>
    <mergeCell ref="M6:N7"/>
    <mergeCell ref="O6:S7"/>
    <mergeCell ref="A7:B7"/>
    <mergeCell ref="P8:S8"/>
    <mergeCell ref="A9:B9"/>
    <mergeCell ref="C9:F9"/>
    <mergeCell ref="H9:N9"/>
    <mergeCell ref="P9:S9"/>
    <mergeCell ref="C7:F7"/>
    <mergeCell ref="A8:B8"/>
    <mergeCell ref="C8:F8"/>
    <mergeCell ref="A50:C50"/>
    <mergeCell ref="D50:M50"/>
    <mergeCell ref="O50:R50"/>
    <mergeCell ref="A53:S53"/>
    <mergeCell ref="A46:E46"/>
    <mergeCell ref="A49:C49"/>
    <mergeCell ref="D49:M49"/>
    <mergeCell ref="O49:R49"/>
    <mergeCell ref="A43:O44"/>
    <mergeCell ref="K32:L32"/>
    <mergeCell ref="M32:R32"/>
    <mergeCell ref="A35:F35"/>
    <mergeCell ref="G35:M35"/>
    <mergeCell ref="B38:R38"/>
    <mergeCell ref="M41:R41"/>
    <mergeCell ref="R24:S25"/>
    <mergeCell ref="D25:F25"/>
    <mergeCell ref="A26:A27"/>
    <mergeCell ref="B26:C27"/>
    <mergeCell ref="D26:F26"/>
    <mergeCell ref="G26:H27"/>
    <mergeCell ref="J26:L27"/>
    <mergeCell ref="M26:M27"/>
    <mergeCell ref="N26:Q27"/>
    <mergeCell ref="R26:S27"/>
    <mergeCell ref="A24:A25"/>
    <mergeCell ref="B24:C25"/>
    <mergeCell ref="D24:F24"/>
    <mergeCell ref="G24:H25"/>
    <mergeCell ref="J24:L25"/>
    <mergeCell ref="M24:M25"/>
    <mergeCell ref="N24:Q25"/>
    <mergeCell ref="D27:F27"/>
    <mergeCell ref="A14:A15"/>
    <mergeCell ref="B14:C15"/>
    <mergeCell ref="D14:F14"/>
    <mergeCell ref="G14:H15"/>
    <mergeCell ref="J14:L15"/>
    <mergeCell ref="M14:M15"/>
    <mergeCell ref="N14:Q15"/>
    <mergeCell ref="R14:S15"/>
    <mergeCell ref="D15:F15"/>
    <mergeCell ref="A12:A13"/>
    <mergeCell ref="B12:C13"/>
    <mergeCell ref="D12:F12"/>
    <mergeCell ref="G12:H13"/>
    <mergeCell ref="J12:L13"/>
    <mergeCell ref="M12:M13"/>
    <mergeCell ref="N12:Q13"/>
    <mergeCell ref="R12:S13"/>
    <mergeCell ref="D13:F13"/>
    <mergeCell ref="A10:A11"/>
    <mergeCell ref="B10:C11"/>
    <mergeCell ref="D10:F10"/>
    <mergeCell ref="G10:H11"/>
    <mergeCell ref="I10:I11"/>
    <mergeCell ref="J10:L11"/>
    <mergeCell ref="M10:M11"/>
    <mergeCell ref="N10:Q11"/>
    <mergeCell ref="R10:S11"/>
    <mergeCell ref="D11:F11"/>
  </mergeCells>
  <phoneticPr fontId="11"/>
  <printOptions horizontalCentered="1" verticalCentered="1"/>
  <pageMargins left="0.39370078740157483" right="0.39370078740157483" top="0.19685039370078741" bottom="0" header="0" footer="0"/>
  <pageSetup paperSize="9" scale="67" orientation="portrait" horizontalDpi="300" verticalDpi="300"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255D1D-610B-452F-9794-8FDEF6134042}">
  <dimension ref="A1:S69"/>
  <sheetViews>
    <sheetView view="pageBreakPreview" topLeftCell="A38" zoomScale="70" zoomScaleNormal="70" zoomScaleSheetLayoutView="70" zoomScalePageLayoutView="70" workbookViewId="0">
      <selection activeCell="Q59" sqref="Q59:Q60"/>
    </sheetView>
  </sheetViews>
  <sheetFormatPr defaultRowHeight="13.5" x14ac:dyDescent="0.15"/>
  <cols>
    <col min="1" max="1" width="5.875" style="108" customWidth="1"/>
    <col min="2" max="2" width="5.875" style="98" customWidth="1"/>
    <col min="3" max="3" width="3.125" style="98" customWidth="1"/>
    <col min="4" max="4" width="4" style="98" customWidth="1"/>
    <col min="5" max="5" width="4.5" style="98" customWidth="1"/>
    <col min="6" max="8" width="12" style="98" customWidth="1"/>
    <col min="9" max="10" width="13.125" style="98" customWidth="1"/>
    <col min="11" max="13" width="5.875" style="98" customWidth="1"/>
    <col min="14" max="14" width="19.5" style="98" customWidth="1"/>
    <col min="15" max="15" width="3.625" style="98" customWidth="1"/>
    <col min="16" max="16" width="14" style="98" customWidth="1"/>
    <col min="17" max="17" width="7.625" style="98" customWidth="1"/>
    <col min="18" max="18" width="11.125" style="98" customWidth="1"/>
    <col min="19" max="16384" width="9" style="98"/>
  </cols>
  <sheetData>
    <row r="1" spans="1:19" ht="28.5" customHeight="1" x14ac:dyDescent="0.15">
      <c r="A1" s="796" t="s">
        <v>749</v>
      </c>
      <c r="B1" s="796"/>
      <c r="C1" s="796"/>
      <c r="D1" s="796"/>
      <c r="E1" s="796"/>
      <c r="F1" s="796"/>
      <c r="G1" s="796"/>
      <c r="H1" s="796"/>
      <c r="I1" s="796"/>
      <c r="J1" s="796"/>
      <c r="K1" s="796"/>
      <c r="L1" s="796"/>
      <c r="M1" s="796"/>
      <c r="N1" s="796"/>
      <c r="O1" s="796"/>
      <c r="P1" s="796"/>
      <c r="Q1" s="796"/>
      <c r="R1" s="796"/>
      <c r="S1" s="219"/>
    </row>
    <row r="2" spans="1:19" ht="8.25" customHeight="1" x14ac:dyDescent="0.15">
      <c r="A2" s="99"/>
      <c r="B2" s="100"/>
      <c r="C2" s="100"/>
      <c r="D2" s="100"/>
      <c r="E2" s="100"/>
      <c r="F2" s="100"/>
      <c r="G2" s="100"/>
      <c r="H2" s="100"/>
      <c r="I2" s="100"/>
      <c r="J2" s="100"/>
      <c r="K2" s="100"/>
      <c r="L2" s="100"/>
      <c r="M2" s="100"/>
      <c r="N2" s="100"/>
      <c r="O2" s="100"/>
      <c r="P2" s="100"/>
      <c r="Q2" s="100"/>
      <c r="R2" s="100"/>
      <c r="S2" s="219"/>
    </row>
    <row r="3" spans="1:19" ht="27.75" customHeight="1" x14ac:dyDescent="0.15">
      <c r="A3" s="101"/>
      <c r="B3" s="101"/>
      <c r="C3" s="101"/>
      <c r="D3" s="101"/>
      <c r="E3" s="101"/>
      <c r="F3" s="101"/>
      <c r="G3" s="101"/>
      <c r="H3" s="797" t="s">
        <v>820</v>
      </c>
      <c r="I3" s="797"/>
      <c r="J3" s="797"/>
      <c r="K3" s="797"/>
      <c r="L3" s="797"/>
      <c r="M3" s="798"/>
      <c r="N3" s="749" t="s">
        <v>25</v>
      </c>
      <c r="O3" s="102" t="s">
        <v>626</v>
      </c>
      <c r="P3" s="799" t="s">
        <v>101</v>
      </c>
      <c r="Q3" s="799"/>
      <c r="R3" s="799"/>
      <c r="S3" s="219"/>
    </row>
    <row r="4" spans="1:19" ht="21" customHeight="1" x14ac:dyDescent="0.15">
      <c r="A4" s="99"/>
      <c r="B4" s="100"/>
      <c r="C4" s="100"/>
      <c r="D4" s="100"/>
      <c r="E4" s="100"/>
      <c r="F4" s="100"/>
      <c r="G4" s="100"/>
      <c r="H4" s="100"/>
      <c r="I4" s="100"/>
      <c r="J4" s="100"/>
      <c r="K4" s="100"/>
      <c r="L4" s="100"/>
      <c r="M4" s="100"/>
      <c r="N4" s="749"/>
      <c r="O4" s="102" t="s">
        <v>627</v>
      </c>
      <c r="P4" s="799" t="s">
        <v>471</v>
      </c>
      <c r="Q4" s="799"/>
      <c r="R4" s="799"/>
      <c r="S4" s="219"/>
    </row>
    <row r="5" spans="1:19" ht="8.25" customHeight="1" x14ac:dyDescent="0.15">
      <c r="A5" s="99"/>
      <c r="B5" s="100"/>
      <c r="C5" s="100"/>
      <c r="D5" s="100"/>
      <c r="E5" s="100"/>
      <c r="F5" s="100"/>
      <c r="G5" s="100"/>
      <c r="H5" s="100"/>
      <c r="I5" s="100"/>
      <c r="J5" s="100"/>
      <c r="K5" s="100"/>
      <c r="L5" s="100"/>
      <c r="M5" s="100"/>
      <c r="N5" s="100"/>
      <c r="O5" s="100"/>
      <c r="P5" s="100"/>
      <c r="Q5" s="100"/>
      <c r="R5" s="100"/>
      <c r="S5" s="219"/>
    </row>
    <row r="6" spans="1:19" ht="20.25" customHeight="1" x14ac:dyDescent="0.15">
      <c r="A6" s="749" t="s">
        <v>7</v>
      </c>
      <c r="B6" s="749"/>
      <c r="C6" s="800" t="s">
        <v>472</v>
      </c>
      <c r="D6" s="801"/>
      <c r="E6" s="801"/>
      <c r="F6" s="801"/>
      <c r="G6" s="801"/>
      <c r="H6" s="802"/>
      <c r="I6" s="100"/>
      <c r="J6" s="100"/>
      <c r="K6" s="100"/>
      <c r="L6" s="100"/>
      <c r="M6" s="100"/>
      <c r="N6" s="749" t="s">
        <v>24</v>
      </c>
      <c r="O6" s="757"/>
      <c r="P6" s="757"/>
      <c r="Q6" s="757"/>
      <c r="R6" s="757"/>
      <c r="S6" s="219"/>
    </row>
    <row r="7" spans="1:19" ht="20.25" customHeight="1" x14ac:dyDescent="0.15">
      <c r="A7" s="749" t="s">
        <v>20</v>
      </c>
      <c r="B7" s="749"/>
      <c r="C7" s="800" t="s">
        <v>291</v>
      </c>
      <c r="D7" s="801"/>
      <c r="E7" s="801"/>
      <c r="F7" s="801"/>
      <c r="G7" s="801"/>
      <c r="H7" s="802"/>
      <c r="I7" s="100"/>
      <c r="J7" s="100"/>
      <c r="K7" s="100"/>
      <c r="L7" s="100"/>
      <c r="M7" s="100"/>
      <c r="N7" s="778"/>
      <c r="O7" s="757"/>
      <c r="P7" s="757"/>
      <c r="Q7" s="757"/>
      <c r="R7" s="757"/>
      <c r="S7" s="219"/>
    </row>
    <row r="8" spans="1:19" ht="20.25" customHeight="1" x14ac:dyDescent="0.15">
      <c r="A8" s="778" t="s">
        <v>599</v>
      </c>
      <c r="B8" s="778"/>
      <c r="C8" s="808"/>
      <c r="D8" s="809"/>
      <c r="E8" s="809"/>
      <c r="F8" s="809"/>
      <c r="G8" s="809"/>
      <c r="H8" s="810"/>
      <c r="I8" s="103" t="s">
        <v>21</v>
      </c>
      <c r="J8" s="775" t="s">
        <v>628</v>
      </c>
      <c r="K8" s="775"/>
      <c r="L8" s="775"/>
      <c r="M8" s="775"/>
      <c r="N8" s="759"/>
      <c r="O8" s="786" t="s">
        <v>23</v>
      </c>
      <c r="P8" s="757" t="s">
        <v>33</v>
      </c>
      <c r="Q8" s="757"/>
      <c r="R8" s="757"/>
      <c r="S8" s="219"/>
    </row>
    <row r="9" spans="1:19" ht="40.5" customHeight="1" x14ac:dyDescent="0.15">
      <c r="A9" s="811" t="s">
        <v>8</v>
      </c>
      <c r="B9" s="812"/>
      <c r="C9" s="760"/>
      <c r="D9" s="813"/>
      <c r="E9" s="813"/>
      <c r="F9" s="813"/>
      <c r="G9" s="813"/>
      <c r="H9" s="761"/>
      <c r="I9" s="105" t="s">
        <v>22</v>
      </c>
      <c r="J9" s="813"/>
      <c r="K9" s="813"/>
      <c r="L9" s="813"/>
      <c r="M9" s="813"/>
      <c r="N9" s="761"/>
      <c r="O9" s="787"/>
      <c r="P9" s="814" t="s">
        <v>55</v>
      </c>
      <c r="Q9" s="814"/>
      <c r="R9" s="814"/>
      <c r="S9" s="219"/>
    </row>
    <row r="10" spans="1:19" ht="15.75" customHeight="1" x14ac:dyDescent="0.15">
      <c r="A10" s="749" t="s">
        <v>629</v>
      </c>
      <c r="B10" s="815"/>
      <c r="C10" s="816"/>
      <c r="D10" s="816"/>
      <c r="E10" s="817"/>
      <c r="F10" s="778" t="s">
        <v>630</v>
      </c>
      <c r="G10" s="778"/>
      <c r="H10" s="778"/>
      <c r="I10" s="821" t="s">
        <v>555</v>
      </c>
      <c r="J10" s="749"/>
      <c r="K10" s="821" t="s">
        <v>63</v>
      </c>
      <c r="L10" s="749"/>
      <c r="M10" s="749"/>
      <c r="N10" s="749" t="s">
        <v>17</v>
      </c>
      <c r="O10" s="749" t="s">
        <v>56</v>
      </c>
      <c r="P10" s="749"/>
      <c r="Q10" s="792" t="s">
        <v>816</v>
      </c>
      <c r="R10" s="793"/>
      <c r="S10" s="219"/>
    </row>
    <row r="11" spans="1:19" ht="15.95" customHeight="1" x14ac:dyDescent="0.15">
      <c r="A11" s="749"/>
      <c r="B11" s="818"/>
      <c r="C11" s="819"/>
      <c r="D11" s="819"/>
      <c r="E11" s="820"/>
      <c r="F11" s="752" t="s">
        <v>19</v>
      </c>
      <c r="G11" s="752"/>
      <c r="H11" s="752"/>
      <c r="I11" s="757"/>
      <c r="J11" s="757"/>
      <c r="K11" s="757"/>
      <c r="L11" s="757"/>
      <c r="M11" s="757"/>
      <c r="N11" s="749"/>
      <c r="O11" s="749"/>
      <c r="P11" s="749"/>
      <c r="Q11" s="794"/>
      <c r="R11" s="795"/>
      <c r="S11" s="219"/>
    </row>
    <row r="12" spans="1:19" ht="24.75" customHeight="1" x14ac:dyDescent="0.15">
      <c r="A12" s="749">
        <v>1</v>
      </c>
      <c r="B12" s="762" t="s">
        <v>473</v>
      </c>
      <c r="C12" s="770"/>
      <c r="D12" s="770"/>
      <c r="E12" s="763"/>
      <c r="F12" s="772"/>
      <c r="G12" s="773"/>
      <c r="H12" s="774"/>
      <c r="I12" s="756" t="s">
        <v>131</v>
      </c>
      <c r="J12" s="756"/>
      <c r="K12" s="758"/>
      <c r="L12" s="775"/>
      <c r="M12" s="759"/>
      <c r="N12" s="749" t="s">
        <v>643</v>
      </c>
      <c r="O12" s="758"/>
      <c r="P12" s="759"/>
      <c r="Q12" s="762"/>
      <c r="R12" s="763"/>
      <c r="S12" s="219"/>
    </row>
    <row r="13" spans="1:19" ht="24.75" customHeight="1" x14ac:dyDescent="0.15">
      <c r="A13" s="749"/>
      <c r="B13" s="764"/>
      <c r="C13" s="771"/>
      <c r="D13" s="771"/>
      <c r="E13" s="765"/>
      <c r="F13" s="766"/>
      <c r="G13" s="767"/>
      <c r="H13" s="768"/>
      <c r="I13" s="757"/>
      <c r="J13" s="757"/>
      <c r="K13" s="776"/>
      <c r="L13" s="748"/>
      <c r="M13" s="777"/>
      <c r="N13" s="749"/>
      <c r="O13" s="760"/>
      <c r="P13" s="761"/>
      <c r="Q13" s="764"/>
      <c r="R13" s="765"/>
      <c r="S13" s="219"/>
    </row>
    <row r="14" spans="1:19" ht="24.75" customHeight="1" x14ac:dyDescent="0.15">
      <c r="A14" s="749">
        <v>2</v>
      </c>
      <c r="B14" s="762" t="s">
        <v>474</v>
      </c>
      <c r="C14" s="770"/>
      <c r="D14" s="770"/>
      <c r="E14" s="763"/>
      <c r="F14" s="772"/>
      <c r="G14" s="773"/>
      <c r="H14" s="774"/>
      <c r="I14" s="756" t="s">
        <v>131</v>
      </c>
      <c r="J14" s="756"/>
      <c r="K14" s="758"/>
      <c r="L14" s="775"/>
      <c r="M14" s="759"/>
      <c r="N14" s="749" t="s">
        <v>643</v>
      </c>
      <c r="O14" s="758"/>
      <c r="P14" s="759"/>
      <c r="Q14" s="762"/>
      <c r="R14" s="763"/>
      <c r="S14" s="219"/>
    </row>
    <row r="15" spans="1:19" ht="24.75" customHeight="1" x14ac:dyDescent="0.15">
      <c r="A15" s="749"/>
      <c r="B15" s="764"/>
      <c r="C15" s="771"/>
      <c r="D15" s="771"/>
      <c r="E15" s="765"/>
      <c r="F15" s="766"/>
      <c r="G15" s="767"/>
      <c r="H15" s="768"/>
      <c r="I15" s="757"/>
      <c r="J15" s="757"/>
      <c r="K15" s="776"/>
      <c r="L15" s="748"/>
      <c r="M15" s="777"/>
      <c r="N15" s="749"/>
      <c r="O15" s="760"/>
      <c r="P15" s="761"/>
      <c r="Q15" s="764"/>
      <c r="R15" s="765"/>
      <c r="S15" s="219"/>
    </row>
    <row r="16" spans="1:19" ht="24.75" customHeight="1" x14ac:dyDescent="0.15">
      <c r="A16" s="749">
        <v>3</v>
      </c>
      <c r="B16" s="803" t="s">
        <v>475</v>
      </c>
      <c r="C16" s="804" t="s">
        <v>476</v>
      </c>
      <c r="D16" s="783" t="s">
        <v>477</v>
      </c>
      <c r="E16" s="786" t="s">
        <v>120</v>
      </c>
      <c r="F16" s="772"/>
      <c r="G16" s="773"/>
      <c r="H16" s="774"/>
      <c r="I16" s="756" t="s">
        <v>131</v>
      </c>
      <c r="J16" s="756"/>
      <c r="K16" s="758"/>
      <c r="L16" s="775"/>
      <c r="M16" s="759"/>
      <c r="N16" s="749" t="s">
        <v>643</v>
      </c>
      <c r="O16" s="758"/>
      <c r="P16" s="759"/>
      <c r="Q16" s="792"/>
      <c r="R16" s="793"/>
      <c r="S16" s="219"/>
    </row>
    <row r="17" spans="1:19" ht="24.75" customHeight="1" x14ac:dyDescent="0.15">
      <c r="A17" s="749"/>
      <c r="B17" s="803"/>
      <c r="C17" s="805"/>
      <c r="D17" s="790"/>
      <c r="E17" s="787"/>
      <c r="F17" s="766"/>
      <c r="G17" s="767"/>
      <c r="H17" s="768"/>
      <c r="I17" s="757"/>
      <c r="J17" s="757"/>
      <c r="K17" s="776"/>
      <c r="L17" s="748"/>
      <c r="M17" s="777"/>
      <c r="N17" s="749"/>
      <c r="O17" s="760"/>
      <c r="P17" s="761"/>
      <c r="Q17" s="794"/>
      <c r="R17" s="795"/>
      <c r="S17" s="219"/>
    </row>
    <row r="18" spans="1:19" ht="24.75" customHeight="1" x14ac:dyDescent="0.15">
      <c r="A18" s="749">
        <v>4</v>
      </c>
      <c r="B18" s="803"/>
      <c r="C18" s="805"/>
      <c r="D18" s="790"/>
      <c r="E18" s="778" t="s">
        <v>656</v>
      </c>
      <c r="F18" s="772"/>
      <c r="G18" s="773"/>
      <c r="H18" s="774"/>
      <c r="I18" s="756" t="s">
        <v>131</v>
      </c>
      <c r="J18" s="756"/>
      <c r="K18" s="758"/>
      <c r="L18" s="775"/>
      <c r="M18" s="759"/>
      <c r="N18" s="749" t="s">
        <v>643</v>
      </c>
      <c r="O18" s="758"/>
      <c r="P18" s="759"/>
      <c r="Q18" s="762"/>
      <c r="R18" s="763"/>
      <c r="S18" s="219"/>
    </row>
    <row r="19" spans="1:19" ht="24.75" customHeight="1" x14ac:dyDescent="0.15">
      <c r="A19" s="749"/>
      <c r="B19" s="803"/>
      <c r="C19" s="806"/>
      <c r="D19" s="791"/>
      <c r="E19" s="779"/>
      <c r="F19" s="766"/>
      <c r="G19" s="767"/>
      <c r="H19" s="768"/>
      <c r="I19" s="757"/>
      <c r="J19" s="757"/>
      <c r="K19" s="776"/>
      <c r="L19" s="748"/>
      <c r="M19" s="777"/>
      <c r="N19" s="749"/>
      <c r="O19" s="760"/>
      <c r="P19" s="761"/>
      <c r="Q19" s="764"/>
      <c r="R19" s="765"/>
      <c r="S19" s="219"/>
    </row>
    <row r="20" spans="1:19" ht="24.75" customHeight="1" x14ac:dyDescent="0.15">
      <c r="A20" s="749">
        <v>5</v>
      </c>
      <c r="B20" s="803"/>
      <c r="C20" s="780" t="s">
        <v>478</v>
      </c>
      <c r="D20" s="783" t="s">
        <v>477</v>
      </c>
      <c r="E20" s="786" t="s">
        <v>120</v>
      </c>
      <c r="F20" s="772"/>
      <c r="G20" s="773"/>
      <c r="H20" s="774"/>
      <c r="I20" s="756" t="s">
        <v>131</v>
      </c>
      <c r="J20" s="756"/>
      <c r="K20" s="758"/>
      <c r="L20" s="775"/>
      <c r="M20" s="759"/>
      <c r="N20" s="749" t="s">
        <v>643</v>
      </c>
      <c r="O20" s="758"/>
      <c r="P20" s="759"/>
      <c r="Q20" s="762"/>
      <c r="R20" s="763"/>
      <c r="S20" s="219"/>
    </row>
    <row r="21" spans="1:19" ht="24.75" customHeight="1" x14ac:dyDescent="0.15">
      <c r="A21" s="749"/>
      <c r="B21" s="803"/>
      <c r="C21" s="788"/>
      <c r="D21" s="790"/>
      <c r="E21" s="787"/>
      <c r="F21" s="766"/>
      <c r="G21" s="767"/>
      <c r="H21" s="768"/>
      <c r="I21" s="757"/>
      <c r="J21" s="757"/>
      <c r="K21" s="776"/>
      <c r="L21" s="748"/>
      <c r="M21" s="777"/>
      <c r="N21" s="749"/>
      <c r="O21" s="760"/>
      <c r="P21" s="761"/>
      <c r="Q21" s="764"/>
      <c r="R21" s="765"/>
      <c r="S21" s="219"/>
    </row>
    <row r="22" spans="1:19" ht="24.75" customHeight="1" x14ac:dyDescent="0.15">
      <c r="A22" s="749">
        <v>6</v>
      </c>
      <c r="B22" s="803"/>
      <c r="C22" s="788"/>
      <c r="D22" s="790"/>
      <c r="E22" s="778" t="s">
        <v>656</v>
      </c>
      <c r="F22" s="772"/>
      <c r="G22" s="773"/>
      <c r="H22" s="774"/>
      <c r="I22" s="756" t="s">
        <v>131</v>
      </c>
      <c r="J22" s="756"/>
      <c r="K22" s="758"/>
      <c r="L22" s="775"/>
      <c r="M22" s="759"/>
      <c r="N22" s="749" t="s">
        <v>643</v>
      </c>
      <c r="O22" s="758"/>
      <c r="P22" s="759"/>
      <c r="Q22" s="762"/>
      <c r="R22" s="763"/>
      <c r="S22" s="219"/>
    </row>
    <row r="23" spans="1:19" ht="24.75" customHeight="1" x14ac:dyDescent="0.15">
      <c r="A23" s="749"/>
      <c r="B23" s="803"/>
      <c r="C23" s="789"/>
      <c r="D23" s="791"/>
      <c r="E23" s="779"/>
      <c r="F23" s="766"/>
      <c r="G23" s="767"/>
      <c r="H23" s="768"/>
      <c r="I23" s="757"/>
      <c r="J23" s="757"/>
      <c r="K23" s="776"/>
      <c r="L23" s="748"/>
      <c r="M23" s="777"/>
      <c r="N23" s="749"/>
      <c r="O23" s="760"/>
      <c r="P23" s="761"/>
      <c r="Q23" s="764"/>
      <c r="R23" s="765"/>
      <c r="S23" s="219"/>
    </row>
    <row r="24" spans="1:19" ht="24.75" customHeight="1" x14ac:dyDescent="0.15">
      <c r="A24" s="749">
        <v>7</v>
      </c>
      <c r="B24" s="803"/>
      <c r="C24" s="807" t="s">
        <v>479</v>
      </c>
      <c r="D24" s="783" t="s">
        <v>480</v>
      </c>
      <c r="E24" s="786" t="s">
        <v>120</v>
      </c>
      <c r="F24" s="772"/>
      <c r="G24" s="773"/>
      <c r="H24" s="774"/>
      <c r="I24" s="756" t="s">
        <v>131</v>
      </c>
      <c r="J24" s="756"/>
      <c r="K24" s="758"/>
      <c r="L24" s="775"/>
      <c r="M24" s="759"/>
      <c r="N24" s="749" t="s">
        <v>643</v>
      </c>
      <c r="O24" s="758"/>
      <c r="P24" s="759"/>
      <c r="Q24" s="762"/>
      <c r="R24" s="763"/>
      <c r="S24" s="219"/>
    </row>
    <row r="25" spans="1:19" ht="24.75" customHeight="1" x14ac:dyDescent="0.15">
      <c r="A25" s="749"/>
      <c r="B25" s="803"/>
      <c r="C25" s="788"/>
      <c r="D25" s="790"/>
      <c r="E25" s="787"/>
      <c r="F25" s="766"/>
      <c r="G25" s="767"/>
      <c r="H25" s="768"/>
      <c r="I25" s="757"/>
      <c r="J25" s="757"/>
      <c r="K25" s="776"/>
      <c r="L25" s="748"/>
      <c r="M25" s="777"/>
      <c r="N25" s="749"/>
      <c r="O25" s="760"/>
      <c r="P25" s="761"/>
      <c r="Q25" s="764"/>
      <c r="R25" s="765"/>
      <c r="S25" s="219"/>
    </row>
    <row r="26" spans="1:19" ht="24.75" customHeight="1" x14ac:dyDescent="0.15">
      <c r="A26" s="749">
        <v>8</v>
      </c>
      <c r="B26" s="803"/>
      <c r="C26" s="788"/>
      <c r="D26" s="790"/>
      <c r="E26" s="778" t="s">
        <v>656</v>
      </c>
      <c r="F26" s="772"/>
      <c r="G26" s="773"/>
      <c r="H26" s="774"/>
      <c r="I26" s="756" t="s">
        <v>131</v>
      </c>
      <c r="J26" s="756"/>
      <c r="K26" s="758"/>
      <c r="L26" s="775"/>
      <c r="M26" s="759"/>
      <c r="N26" s="749" t="s">
        <v>643</v>
      </c>
      <c r="O26" s="758"/>
      <c r="P26" s="759"/>
      <c r="Q26" s="762"/>
      <c r="R26" s="763"/>
      <c r="S26" s="219"/>
    </row>
    <row r="27" spans="1:19" ht="24.75" customHeight="1" x14ac:dyDescent="0.15">
      <c r="A27" s="749"/>
      <c r="B27" s="803"/>
      <c r="C27" s="789"/>
      <c r="D27" s="791"/>
      <c r="E27" s="779"/>
      <c r="F27" s="766"/>
      <c r="G27" s="767"/>
      <c r="H27" s="768"/>
      <c r="I27" s="757"/>
      <c r="J27" s="757"/>
      <c r="K27" s="776"/>
      <c r="L27" s="748"/>
      <c r="M27" s="777"/>
      <c r="N27" s="749"/>
      <c r="O27" s="760"/>
      <c r="P27" s="761"/>
      <c r="Q27" s="764"/>
      <c r="R27" s="765"/>
      <c r="S27" s="219"/>
    </row>
    <row r="28" spans="1:19" ht="24.75" customHeight="1" x14ac:dyDescent="0.15">
      <c r="A28" s="749">
        <v>9</v>
      </c>
      <c r="B28" s="803"/>
      <c r="C28" s="807" t="s">
        <v>481</v>
      </c>
      <c r="D28" s="783" t="s">
        <v>480</v>
      </c>
      <c r="E28" s="786" t="s">
        <v>120</v>
      </c>
      <c r="F28" s="772"/>
      <c r="G28" s="773"/>
      <c r="H28" s="774"/>
      <c r="I28" s="756" t="s">
        <v>131</v>
      </c>
      <c r="J28" s="756"/>
      <c r="K28" s="758"/>
      <c r="L28" s="775"/>
      <c r="M28" s="759"/>
      <c r="N28" s="749" t="s">
        <v>643</v>
      </c>
      <c r="O28" s="758"/>
      <c r="P28" s="759"/>
      <c r="Q28" s="762"/>
      <c r="R28" s="763"/>
      <c r="S28" s="219"/>
    </row>
    <row r="29" spans="1:19" ht="24.75" customHeight="1" x14ac:dyDescent="0.15">
      <c r="A29" s="749"/>
      <c r="B29" s="803"/>
      <c r="C29" s="788"/>
      <c r="D29" s="790"/>
      <c r="E29" s="787"/>
      <c r="F29" s="766"/>
      <c r="G29" s="767"/>
      <c r="H29" s="768"/>
      <c r="I29" s="757"/>
      <c r="J29" s="757"/>
      <c r="K29" s="776"/>
      <c r="L29" s="748"/>
      <c r="M29" s="777"/>
      <c r="N29" s="749"/>
      <c r="O29" s="760"/>
      <c r="P29" s="761"/>
      <c r="Q29" s="764"/>
      <c r="R29" s="765"/>
      <c r="S29" s="219"/>
    </row>
    <row r="30" spans="1:19" ht="24.75" customHeight="1" x14ac:dyDescent="0.15">
      <c r="A30" s="749">
        <v>10</v>
      </c>
      <c r="B30" s="803"/>
      <c r="C30" s="788"/>
      <c r="D30" s="790"/>
      <c r="E30" s="778" t="s">
        <v>656</v>
      </c>
      <c r="F30" s="772"/>
      <c r="G30" s="773"/>
      <c r="H30" s="774"/>
      <c r="I30" s="756" t="s">
        <v>131</v>
      </c>
      <c r="J30" s="756"/>
      <c r="K30" s="758"/>
      <c r="L30" s="775"/>
      <c r="M30" s="759"/>
      <c r="N30" s="749" t="s">
        <v>643</v>
      </c>
      <c r="O30" s="758"/>
      <c r="P30" s="759"/>
      <c r="Q30" s="762"/>
      <c r="R30" s="763"/>
      <c r="S30" s="219"/>
    </row>
    <row r="31" spans="1:19" ht="24.75" customHeight="1" x14ac:dyDescent="0.15">
      <c r="A31" s="749"/>
      <c r="B31" s="803"/>
      <c r="C31" s="789"/>
      <c r="D31" s="791"/>
      <c r="E31" s="779"/>
      <c r="F31" s="766"/>
      <c r="G31" s="767"/>
      <c r="H31" s="768"/>
      <c r="I31" s="757"/>
      <c r="J31" s="757"/>
      <c r="K31" s="776"/>
      <c r="L31" s="748"/>
      <c r="M31" s="777"/>
      <c r="N31" s="749"/>
      <c r="O31" s="760"/>
      <c r="P31" s="761"/>
      <c r="Q31" s="764"/>
      <c r="R31" s="765"/>
      <c r="S31" s="219"/>
    </row>
    <row r="32" spans="1:19" ht="24.75" customHeight="1" x14ac:dyDescent="0.15">
      <c r="A32" s="749">
        <v>11</v>
      </c>
      <c r="B32" s="803"/>
      <c r="C32" s="780" t="s">
        <v>670</v>
      </c>
      <c r="D32" s="783" t="s">
        <v>482</v>
      </c>
      <c r="E32" s="786" t="s">
        <v>120</v>
      </c>
      <c r="F32" s="772"/>
      <c r="G32" s="773"/>
      <c r="H32" s="774"/>
      <c r="I32" s="756" t="s">
        <v>131</v>
      </c>
      <c r="J32" s="756"/>
      <c r="K32" s="758"/>
      <c r="L32" s="775"/>
      <c r="M32" s="759"/>
      <c r="N32" s="749" t="s">
        <v>643</v>
      </c>
      <c r="O32" s="758"/>
      <c r="P32" s="759"/>
      <c r="Q32" s="762"/>
      <c r="R32" s="763"/>
      <c r="S32" s="219"/>
    </row>
    <row r="33" spans="1:19" ht="24.75" customHeight="1" x14ac:dyDescent="0.15">
      <c r="A33" s="749"/>
      <c r="B33" s="803"/>
      <c r="C33" s="781"/>
      <c r="D33" s="784"/>
      <c r="E33" s="787"/>
      <c r="F33" s="766"/>
      <c r="G33" s="767"/>
      <c r="H33" s="768"/>
      <c r="I33" s="757"/>
      <c r="J33" s="757"/>
      <c r="K33" s="776"/>
      <c r="L33" s="748"/>
      <c r="M33" s="777"/>
      <c r="N33" s="749"/>
      <c r="O33" s="760"/>
      <c r="P33" s="761"/>
      <c r="Q33" s="764"/>
      <c r="R33" s="765"/>
      <c r="S33" s="219"/>
    </row>
    <row r="34" spans="1:19" ht="24.75" customHeight="1" x14ac:dyDescent="0.15">
      <c r="A34" s="749">
        <v>12</v>
      </c>
      <c r="B34" s="803"/>
      <c r="C34" s="781"/>
      <c r="D34" s="784"/>
      <c r="E34" s="778" t="s">
        <v>656</v>
      </c>
      <c r="F34" s="772"/>
      <c r="G34" s="773"/>
      <c r="H34" s="774"/>
      <c r="I34" s="756" t="s">
        <v>131</v>
      </c>
      <c r="J34" s="756"/>
      <c r="K34" s="758"/>
      <c r="L34" s="775"/>
      <c r="M34" s="759"/>
      <c r="N34" s="749" t="s">
        <v>643</v>
      </c>
      <c r="O34" s="758"/>
      <c r="P34" s="759"/>
      <c r="Q34" s="762"/>
      <c r="R34" s="763"/>
      <c r="S34" s="219"/>
    </row>
    <row r="35" spans="1:19" ht="24.75" customHeight="1" x14ac:dyDescent="0.15">
      <c r="A35" s="749"/>
      <c r="B35" s="787"/>
      <c r="C35" s="782"/>
      <c r="D35" s="785"/>
      <c r="E35" s="779"/>
      <c r="F35" s="766"/>
      <c r="G35" s="767"/>
      <c r="H35" s="768"/>
      <c r="I35" s="757"/>
      <c r="J35" s="757"/>
      <c r="K35" s="776"/>
      <c r="L35" s="748"/>
      <c r="M35" s="777"/>
      <c r="N35" s="749"/>
      <c r="O35" s="760"/>
      <c r="P35" s="761"/>
      <c r="Q35" s="764"/>
      <c r="R35" s="765"/>
      <c r="S35" s="219"/>
    </row>
    <row r="36" spans="1:19" ht="24.75" customHeight="1" x14ac:dyDescent="0.15">
      <c r="A36" s="749">
        <v>13</v>
      </c>
      <c r="B36" s="786" t="s">
        <v>483</v>
      </c>
      <c r="C36" s="762"/>
      <c r="D36" s="770"/>
      <c r="E36" s="763"/>
      <c r="F36" s="772"/>
      <c r="G36" s="773"/>
      <c r="H36" s="774"/>
      <c r="I36" s="756" t="s">
        <v>131</v>
      </c>
      <c r="J36" s="756"/>
      <c r="K36" s="758"/>
      <c r="L36" s="775"/>
      <c r="M36" s="759"/>
      <c r="N36" s="749" t="s">
        <v>643</v>
      </c>
      <c r="O36" s="758"/>
      <c r="P36" s="759"/>
      <c r="Q36" s="762"/>
      <c r="R36" s="763"/>
      <c r="S36" s="219"/>
    </row>
    <row r="37" spans="1:19" ht="24.75" customHeight="1" x14ac:dyDescent="0.15">
      <c r="A37" s="749"/>
      <c r="B37" s="803"/>
      <c r="C37" s="764"/>
      <c r="D37" s="771"/>
      <c r="E37" s="765"/>
      <c r="F37" s="766"/>
      <c r="G37" s="767"/>
      <c r="H37" s="768"/>
      <c r="I37" s="757"/>
      <c r="J37" s="757"/>
      <c r="K37" s="776"/>
      <c r="L37" s="748"/>
      <c r="M37" s="777"/>
      <c r="N37" s="749"/>
      <c r="O37" s="760"/>
      <c r="P37" s="761"/>
      <c r="Q37" s="764"/>
      <c r="R37" s="765"/>
      <c r="S37" s="219"/>
    </row>
    <row r="38" spans="1:19" ht="24.75" customHeight="1" x14ac:dyDescent="0.15">
      <c r="A38" s="749">
        <v>14</v>
      </c>
      <c r="B38" s="803"/>
      <c r="C38" s="762"/>
      <c r="D38" s="770"/>
      <c r="E38" s="763"/>
      <c r="F38" s="772"/>
      <c r="G38" s="773"/>
      <c r="H38" s="774"/>
      <c r="I38" s="756" t="s">
        <v>131</v>
      </c>
      <c r="J38" s="756"/>
      <c r="K38" s="758"/>
      <c r="L38" s="775"/>
      <c r="M38" s="759"/>
      <c r="N38" s="749" t="s">
        <v>643</v>
      </c>
      <c r="O38" s="758"/>
      <c r="P38" s="759"/>
      <c r="Q38" s="762"/>
      <c r="R38" s="763"/>
      <c r="S38" s="219"/>
    </row>
    <row r="39" spans="1:19" ht="24.75" customHeight="1" x14ac:dyDescent="0.15">
      <c r="A39" s="749"/>
      <c r="B39" s="803"/>
      <c r="C39" s="764"/>
      <c r="D39" s="771"/>
      <c r="E39" s="765"/>
      <c r="F39" s="766"/>
      <c r="G39" s="767"/>
      <c r="H39" s="768"/>
      <c r="I39" s="757"/>
      <c r="J39" s="757"/>
      <c r="K39" s="776"/>
      <c r="L39" s="748"/>
      <c r="M39" s="777"/>
      <c r="N39" s="749"/>
      <c r="O39" s="760"/>
      <c r="P39" s="761"/>
      <c r="Q39" s="764"/>
      <c r="R39" s="765"/>
      <c r="S39" s="219"/>
    </row>
    <row r="40" spans="1:19" ht="24.75" customHeight="1" x14ac:dyDescent="0.15">
      <c r="A40" s="749">
        <v>15</v>
      </c>
      <c r="B40" s="803"/>
      <c r="C40" s="762"/>
      <c r="D40" s="770"/>
      <c r="E40" s="763"/>
      <c r="F40" s="772"/>
      <c r="G40" s="773"/>
      <c r="H40" s="774"/>
      <c r="I40" s="756" t="s">
        <v>131</v>
      </c>
      <c r="J40" s="756"/>
      <c r="K40" s="758"/>
      <c r="L40" s="775"/>
      <c r="M40" s="759"/>
      <c r="N40" s="749" t="s">
        <v>643</v>
      </c>
      <c r="O40" s="758"/>
      <c r="P40" s="759"/>
      <c r="Q40" s="762"/>
      <c r="R40" s="763"/>
      <c r="S40" s="219"/>
    </row>
    <row r="41" spans="1:19" ht="24.75" customHeight="1" x14ac:dyDescent="0.15">
      <c r="A41" s="749"/>
      <c r="B41" s="803"/>
      <c r="C41" s="764"/>
      <c r="D41" s="771"/>
      <c r="E41" s="765"/>
      <c r="F41" s="766"/>
      <c r="G41" s="767"/>
      <c r="H41" s="768"/>
      <c r="I41" s="757"/>
      <c r="J41" s="757"/>
      <c r="K41" s="776"/>
      <c r="L41" s="748"/>
      <c r="M41" s="777"/>
      <c r="N41" s="749"/>
      <c r="O41" s="760"/>
      <c r="P41" s="761"/>
      <c r="Q41" s="764"/>
      <c r="R41" s="765"/>
      <c r="S41" s="219"/>
    </row>
    <row r="42" spans="1:19" ht="24.75" customHeight="1" x14ac:dyDescent="0.15">
      <c r="A42" s="749">
        <v>16</v>
      </c>
      <c r="B42" s="803"/>
      <c r="C42" s="762"/>
      <c r="D42" s="770"/>
      <c r="E42" s="763"/>
      <c r="F42" s="772"/>
      <c r="G42" s="773"/>
      <c r="H42" s="774"/>
      <c r="I42" s="756" t="s">
        <v>131</v>
      </c>
      <c r="J42" s="756"/>
      <c r="K42" s="758"/>
      <c r="L42" s="775"/>
      <c r="M42" s="759"/>
      <c r="N42" s="749" t="s">
        <v>643</v>
      </c>
      <c r="O42" s="758"/>
      <c r="P42" s="759"/>
      <c r="Q42" s="762"/>
      <c r="R42" s="763"/>
      <c r="S42" s="219"/>
    </row>
    <row r="43" spans="1:19" ht="24.75" customHeight="1" x14ac:dyDescent="0.15">
      <c r="A43" s="749"/>
      <c r="B43" s="803"/>
      <c r="C43" s="764"/>
      <c r="D43" s="771"/>
      <c r="E43" s="765"/>
      <c r="F43" s="766"/>
      <c r="G43" s="767"/>
      <c r="H43" s="768"/>
      <c r="I43" s="757"/>
      <c r="J43" s="757"/>
      <c r="K43" s="776"/>
      <c r="L43" s="748"/>
      <c r="M43" s="777"/>
      <c r="N43" s="749"/>
      <c r="O43" s="760"/>
      <c r="P43" s="761"/>
      <c r="Q43" s="764"/>
      <c r="R43" s="765"/>
      <c r="S43" s="219"/>
    </row>
    <row r="44" spans="1:19" ht="24.75" customHeight="1" x14ac:dyDescent="0.15">
      <c r="A44" s="749">
        <v>17</v>
      </c>
      <c r="B44" s="803"/>
      <c r="C44" s="762"/>
      <c r="D44" s="770"/>
      <c r="E44" s="763"/>
      <c r="F44" s="772"/>
      <c r="G44" s="773"/>
      <c r="H44" s="774"/>
      <c r="I44" s="756" t="s">
        <v>131</v>
      </c>
      <c r="J44" s="756"/>
      <c r="K44" s="757"/>
      <c r="L44" s="757"/>
      <c r="M44" s="757"/>
      <c r="N44" s="749" t="s">
        <v>643</v>
      </c>
      <c r="O44" s="758"/>
      <c r="P44" s="759"/>
      <c r="Q44" s="762"/>
      <c r="R44" s="763"/>
      <c r="S44" s="219"/>
    </row>
    <row r="45" spans="1:19" ht="24.75" customHeight="1" x14ac:dyDescent="0.15">
      <c r="A45" s="749"/>
      <c r="B45" s="787"/>
      <c r="C45" s="764"/>
      <c r="D45" s="771"/>
      <c r="E45" s="765"/>
      <c r="F45" s="766"/>
      <c r="G45" s="767"/>
      <c r="H45" s="768"/>
      <c r="I45" s="757"/>
      <c r="J45" s="757"/>
      <c r="K45" s="757"/>
      <c r="L45" s="757"/>
      <c r="M45" s="757"/>
      <c r="N45" s="749"/>
      <c r="O45" s="760"/>
      <c r="P45" s="761"/>
      <c r="Q45" s="764"/>
      <c r="R45" s="765"/>
      <c r="S45" s="219"/>
    </row>
    <row r="46" spans="1:19" ht="18.75" customHeight="1" x14ac:dyDescent="0.15">
      <c r="A46" s="104" t="s">
        <v>726</v>
      </c>
      <c r="B46" s="769" t="s">
        <v>727</v>
      </c>
      <c r="C46" s="769"/>
      <c r="D46" s="769"/>
      <c r="E46" s="769"/>
      <c r="F46" s="769"/>
      <c r="G46" s="769"/>
      <c r="H46" s="769"/>
      <c r="I46" s="769"/>
      <c r="J46" s="769"/>
      <c r="K46" s="106"/>
      <c r="L46" s="106"/>
      <c r="M46" s="106"/>
      <c r="N46" s="106"/>
      <c r="O46" s="106"/>
      <c r="P46" s="106"/>
      <c r="Q46" s="100"/>
      <c r="R46" s="100"/>
      <c r="S46" s="219"/>
    </row>
    <row r="47" spans="1:19" ht="14.25" customHeight="1" x14ac:dyDescent="0.15">
      <c r="A47" s="100"/>
      <c r="B47" s="755" t="s">
        <v>819</v>
      </c>
      <c r="C47" s="755"/>
      <c r="D47" s="755"/>
      <c r="E47" s="755"/>
      <c r="F47" s="755"/>
      <c r="G47" s="755"/>
      <c r="H47" s="755"/>
      <c r="I47" s="755"/>
      <c r="J47" s="755"/>
      <c r="K47" s="107"/>
      <c r="L47" s="107"/>
      <c r="M47" s="107"/>
      <c r="N47" s="107"/>
      <c r="O47" s="107"/>
      <c r="P47" s="107"/>
      <c r="Q47" s="100"/>
      <c r="R47" s="100"/>
      <c r="S47" s="219"/>
    </row>
    <row r="48" spans="1:19" ht="15" customHeight="1" x14ac:dyDescent="0.15">
      <c r="A48" s="100"/>
      <c r="B48" s="755" t="s">
        <v>750</v>
      </c>
      <c r="C48" s="755"/>
      <c r="D48" s="755"/>
      <c r="E48" s="755"/>
      <c r="F48" s="755"/>
      <c r="G48" s="755"/>
      <c r="H48" s="755"/>
      <c r="I48" s="755"/>
      <c r="J48" s="755"/>
      <c r="K48" s="107"/>
      <c r="L48" s="107"/>
      <c r="M48" s="107"/>
      <c r="N48" s="107"/>
      <c r="O48" s="107"/>
      <c r="P48" s="107"/>
      <c r="Q48" s="100"/>
      <c r="R48" s="100"/>
      <c r="S48" s="219"/>
    </row>
    <row r="49" spans="1:19" ht="17.25" customHeight="1" x14ac:dyDescent="0.15">
      <c r="A49" s="99"/>
      <c r="B49" s="100"/>
      <c r="C49" s="100"/>
      <c r="D49" s="100"/>
      <c r="E49" s="100"/>
      <c r="F49" s="100"/>
      <c r="G49" s="100"/>
      <c r="H49" s="100"/>
      <c r="I49" s="100"/>
      <c r="J49" s="100"/>
      <c r="K49" s="100"/>
      <c r="L49" s="750" t="s">
        <v>599</v>
      </c>
      <c r="M49" s="750"/>
      <c r="N49" s="751"/>
      <c r="O49" s="751"/>
      <c r="P49" s="751"/>
      <c r="Q49" s="751"/>
      <c r="R49" s="100"/>
      <c r="S49" s="219"/>
    </row>
    <row r="50" spans="1:19" ht="45" customHeight="1" x14ac:dyDescent="0.15">
      <c r="A50" s="99"/>
      <c r="B50" s="100"/>
      <c r="C50" s="100"/>
      <c r="D50" s="100"/>
      <c r="E50" s="100"/>
      <c r="F50" s="100"/>
      <c r="G50" s="100"/>
      <c r="H50" s="100"/>
      <c r="I50" s="100"/>
      <c r="J50" s="100"/>
      <c r="K50" s="100"/>
      <c r="L50" s="752" t="s">
        <v>9</v>
      </c>
      <c r="M50" s="752"/>
      <c r="N50" s="753"/>
      <c r="O50" s="753"/>
      <c r="P50" s="753"/>
      <c r="Q50" s="753"/>
      <c r="R50" s="100"/>
      <c r="S50" s="219"/>
    </row>
    <row r="51" spans="1:19" ht="17.25" x14ac:dyDescent="0.15">
      <c r="A51" s="748" t="s">
        <v>746</v>
      </c>
      <c r="B51" s="748"/>
      <c r="C51" s="748"/>
      <c r="D51" s="748"/>
      <c r="E51" s="748"/>
      <c r="F51" s="748"/>
      <c r="G51" s="754"/>
      <c r="H51" s="754"/>
      <c r="I51" s="754"/>
      <c r="J51" s="748"/>
      <c r="K51" s="748"/>
      <c r="L51" s="748"/>
      <c r="M51" s="100"/>
      <c r="N51" s="100"/>
      <c r="O51" s="100"/>
      <c r="P51" s="100"/>
      <c r="Q51" s="100"/>
      <c r="R51" s="100"/>
      <c r="S51" s="219"/>
    </row>
    <row r="52" spans="1:19" x14ac:dyDescent="0.15">
      <c r="A52" s="99"/>
      <c r="B52" s="100"/>
      <c r="C52" s="100"/>
      <c r="D52" s="100"/>
      <c r="E52" s="100"/>
      <c r="F52" s="100"/>
      <c r="G52" s="100"/>
      <c r="H52" s="100"/>
      <c r="I52" s="100"/>
      <c r="J52" s="100"/>
      <c r="K52" s="100"/>
      <c r="L52" s="100"/>
      <c r="M52" s="100" t="s">
        <v>484</v>
      </c>
      <c r="N52" s="100"/>
      <c r="O52" s="100"/>
      <c r="P52" s="100"/>
      <c r="Q52" s="100"/>
      <c r="R52" s="100"/>
      <c r="S52" s="219"/>
    </row>
    <row r="53" spans="1:19" x14ac:dyDescent="0.15">
      <c r="A53" s="99"/>
      <c r="B53" s="100"/>
      <c r="C53" s="100"/>
      <c r="D53" s="100"/>
      <c r="E53" s="100"/>
      <c r="F53" s="100"/>
      <c r="G53" s="100"/>
      <c r="H53" s="100"/>
      <c r="I53" s="100"/>
      <c r="J53" s="100"/>
      <c r="K53" s="100"/>
      <c r="L53" s="100"/>
      <c r="M53" s="100"/>
      <c r="N53" s="100"/>
      <c r="O53" s="100"/>
      <c r="P53" s="100"/>
      <c r="Q53" s="100"/>
      <c r="R53" s="100"/>
      <c r="S53" s="219"/>
    </row>
    <row r="54" spans="1:19" x14ac:dyDescent="0.15">
      <c r="A54" s="99" t="s">
        <v>649</v>
      </c>
      <c r="B54" s="746" t="s">
        <v>747</v>
      </c>
      <c r="C54" s="746"/>
      <c r="D54" s="746"/>
      <c r="E54" s="746"/>
      <c r="F54" s="746"/>
      <c r="G54" s="746"/>
      <c r="H54" s="746"/>
      <c r="I54" s="746"/>
      <c r="J54" s="746"/>
      <c r="K54" s="746"/>
      <c r="L54" s="746"/>
      <c r="M54" s="746"/>
      <c r="N54" s="746"/>
      <c r="O54" s="746"/>
      <c r="P54" s="746"/>
      <c r="Q54" s="746"/>
      <c r="R54" s="746"/>
      <c r="S54" s="219"/>
    </row>
    <row r="55" spans="1:19" x14ac:dyDescent="0.15">
      <c r="A55" s="99"/>
      <c r="B55" s="100"/>
      <c r="C55" s="100"/>
      <c r="D55" s="100"/>
      <c r="E55" s="100"/>
      <c r="F55" s="100"/>
      <c r="G55" s="100"/>
      <c r="H55" s="100"/>
      <c r="I55" s="100"/>
      <c r="J55" s="100"/>
      <c r="K55" s="100"/>
      <c r="L55" s="100"/>
      <c r="M55" s="100"/>
      <c r="N55" s="221"/>
      <c r="O55" s="221"/>
      <c r="P55" s="221"/>
      <c r="Q55" s="221"/>
      <c r="R55" s="221"/>
      <c r="S55" s="219"/>
    </row>
    <row r="56" spans="1:19" ht="40.5" customHeight="1" x14ac:dyDescent="0.15">
      <c r="A56" s="99"/>
      <c r="B56" s="100"/>
      <c r="C56" s="100"/>
      <c r="D56" s="100"/>
      <c r="E56" s="201" t="s">
        <v>135</v>
      </c>
      <c r="F56" s="201"/>
      <c r="G56" s="201"/>
      <c r="H56" s="201"/>
      <c r="I56" s="201"/>
      <c r="J56" s="201"/>
      <c r="K56" s="201"/>
      <c r="L56" s="100"/>
      <c r="M56" s="200" t="s">
        <v>10</v>
      </c>
      <c r="N56" s="747" t="s">
        <v>27</v>
      </c>
      <c r="O56" s="747"/>
      <c r="P56" s="747"/>
      <c r="Q56" s="747"/>
      <c r="R56" s="101"/>
      <c r="S56" s="219"/>
    </row>
    <row r="57" spans="1:19" x14ac:dyDescent="0.15">
      <c r="A57" s="99"/>
      <c r="B57" s="100"/>
      <c r="C57" s="100"/>
      <c r="D57" s="100"/>
      <c r="E57" s="100"/>
      <c r="F57" s="100"/>
      <c r="G57" s="100"/>
      <c r="H57" s="100"/>
      <c r="I57" s="100"/>
      <c r="J57" s="100"/>
      <c r="K57" s="100"/>
      <c r="L57" s="100"/>
      <c r="M57" s="99"/>
      <c r="N57" s="100"/>
      <c r="O57" s="100"/>
      <c r="P57" s="100"/>
      <c r="Q57" s="100"/>
      <c r="R57" s="100"/>
      <c r="S57" s="219"/>
    </row>
    <row r="58" spans="1:19" ht="10.5" customHeight="1" x14ac:dyDescent="0.15">
      <c r="A58" s="99"/>
      <c r="B58" s="100"/>
      <c r="C58" s="100"/>
      <c r="D58" s="100"/>
      <c r="E58" s="100"/>
      <c r="F58" s="100"/>
      <c r="G58" s="100"/>
      <c r="H58" s="100"/>
      <c r="I58" s="100"/>
      <c r="J58" s="100"/>
      <c r="K58" s="100"/>
      <c r="L58" s="100"/>
      <c r="M58" s="99"/>
      <c r="N58" s="100"/>
      <c r="O58" s="100"/>
      <c r="P58" s="100"/>
      <c r="Q58" s="100"/>
      <c r="R58" s="100"/>
      <c r="S58" s="219"/>
    </row>
    <row r="59" spans="1:19" ht="39.75" customHeight="1" x14ac:dyDescent="0.15">
      <c r="A59" s="705" t="s">
        <v>791</v>
      </c>
      <c r="B59" s="705"/>
      <c r="C59" s="705"/>
      <c r="D59" s="705"/>
      <c r="E59" s="705"/>
      <c r="F59" s="705"/>
      <c r="G59" s="705"/>
      <c r="H59" s="705"/>
      <c r="I59" s="705"/>
      <c r="J59" s="705"/>
      <c r="K59" s="705"/>
      <c r="L59" s="705"/>
      <c r="M59" s="705"/>
      <c r="N59" s="705"/>
      <c r="O59" s="705"/>
      <c r="P59" s="705"/>
      <c r="Q59" s="317" t="s">
        <v>736</v>
      </c>
      <c r="R59" s="221"/>
      <c r="S59" s="219"/>
    </row>
    <row r="60" spans="1:19" ht="14.25" x14ac:dyDescent="0.15">
      <c r="A60" s="705"/>
      <c r="B60" s="705"/>
      <c r="C60" s="705"/>
      <c r="D60" s="705"/>
      <c r="E60" s="705"/>
      <c r="F60" s="705"/>
      <c r="G60" s="705"/>
      <c r="H60" s="705"/>
      <c r="I60" s="705"/>
      <c r="J60" s="705"/>
      <c r="K60" s="705"/>
      <c r="L60" s="705"/>
      <c r="M60" s="705"/>
      <c r="N60" s="705"/>
      <c r="O60" s="705"/>
      <c r="P60" s="705"/>
      <c r="Q60" s="315" t="s">
        <v>737</v>
      </c>
      <c r="R60" s="100"/>
      <c r="S60" s="219"/>
    </row>
    <row r="61" spans="1:19" ht="23.25" customHeight="1" x14ac:dyDescent="0.15">
      <c r="A61" s="748" t="s">
        <v>11</v>
      </c>
      <c r="B61" s="748"/>
      <c r="C61" s="748"/>
      <c r="D61" s="748"/>
      <c r="E61" s="748"/>
      <c r="F61" s="748"/>
      <c r="G61" s="748"/>
      <c r="H61" s="100"/>
      <c r="I61" s="100"/>
      <c r="J61" s="100"/>
      <c r="K61" s="100"/>
      <c r="L61" s="100"/>
      <c r="M61" s="100"/>
      <c r="N61" s="100"/>
      <c r="O61" s="100"/>
      <c r="P61" s="100"/>
      <c r="Q61" s="100"/>
      <c r="R61" s="100"/>
      <c r="S61" s="219"/>
    </row>
    <row r="62" spans="1:19" x14ac:dyDescent="0.15">
      <c r="A62" s="100"/>
      <c r="B62" s="100"/>
      <c r="C62" s="100"/>
      <c r="D62" s="100"/>
      <c r="E62" s="100"/>
      <c r="F62" s="100"/>
      <c r="G62" s="100"/>
      <c r="H62" s="100"/>
      <c r="I62" s="100"/>
      <c r="J62" s="100"/>
      <c r="K62" s="100"/>
      <c r="L62" s="100"/>
      <c r="M62" s="100"/>
      <c r="N62" s="100"/>
      <c r="O62" s="100"/>
      <c r="P62" s="100"/>
      <c r="Q62" s="100"/>
      <c r="R62" s="100"/>
      <c r="S62" s="219"/>
    </row>
    <row r="63" spans="1:19" ht="18" customHeight="1" x14ac:dyDescent="0.15">
      <c r="A63" s="100" t="s">
        <v>12</v>
      </c>
      <c r="B63" s="100"/>
      <c r="C63" s="100"/>
      <c r="D63" s="100"/>
      <c r="E63" s="100"/>
      <c r="F63" s="100"/>
      <c r="G63" s="100"/>
      <c r="H63" s="100"/>
      <c r="I63" s="100"/>
      <c r="J63" s="100"/>
      <c r="K63" s="100"/>
      <c r="L63" s="100"/>
      <c r="M63" s="100"/>
      <c r="N63" s="100"/>
      <c r="O63" s="100"/>
      <c r="P63" s="100"/>
      <c r="Q63" s="100"/>
      <c r="R63" s="100"/>
      <c r="S63" s="219"/>
    </row>
    <row r="64" spans="1:19" x14ac:dyDescent="0.15">
      <c r="A64" s="749" t="s">
        <v>98</v>
      </c>
      <c r="B64" s="749"/>
      <c r="C64" s="749"/>
      <c r="D64" s="749"/>
      <c r="E64" s="749"/>
      <c r="F64" s="749" t="s">
        <v>15</v>
      </c>
      <c r="G64" s="749"/>
      <c r="H64" s="749"/>
      <c r="I64" s="749"/>
      <c r="J64" s="749"/>
      <c r="K64" s="749"/>
      <c r="L64" s="749"/>
      <c r="M64" s="749"/>
      <c r="N64" s="749" t="s">
        <v>16</v>
      </c>
      <c r="O64" s="749"/>
      <c r="P64" s="749"/>
      <c r="Q64" s="749"/>
      <c r="R64" s="100"/>
      <c r="S64" s="219"/>
    </row>
    <row r="65" spans="1:19" ht="29.25" customHeight="1" x14ac:dyDescent="0.15">
      <c r="A65" s="756" t="s">
        <v>321</v>
      </c>
      <c r="B65" s="756"/>
      <c r="C65" s="756"/>
      <c r="D65" s="756"/>
      <c r="E65" s="756"/>
      <c r="F65" s="757"/>
      <c r="G65" s="757"/>
      <c r="H65" s="757"/>
      <c r="I65" s="757"/>
      <c r="J65" s="757"/>
      <c r="K65" s="757"/>
      <c r="L65" s="757"/>
      <c r="M65" s="757"/>
      <c r="N65" s="756" t="s">
        <v>13</v>
      </c>
      <c r="O65" s="756"/>
      <c r="P65" s="756"/>
      <c r="Q65" s="756"/>
      <c r="R65" s="100"/>
      <c r="S65" s="221"/>
    </row>
    <row r="66" spans="1:19" ht="14.25" thickBot="1" x14ac:dyDescent="0.2">
      <c r="A66" s="221"/>
      <c r="B66" s="221"/>
      <c r="C66" s="221"/>
      <c r="D66" s="221"/>
      <c r="E66" s="221"/>
      <c r="F66" s="221"/>
      <c r="G66" s="221"/>
      <c r="H66" s="221"/>
      <c r="I66" s="221"/>
      <c r="J66" s="221"/>
      <c r="K66" s="221"/>
      <c r="L66" s="221"/>
      <c r="M66" s="221"/>
      <c r="N66" s="221"/>
      <c r="O66" s="221"/>
      <c r="P66" s="221"/>
      <c r="Q66" s="221"/>
      <c r="R66" s="221"/>
      <c r="S66" s="221"/>
    </row>
    <row r="67" spans="1:19" s="100" customFormat="1" ht="20.25" customHeight="1" thickTop="1" x14ac:dyDescent="0.15">
      <c r="A67" s="109" t="s">
        <v>53</v>
      </c>
      <c r="B67" s="224"/>
      <c r="C67" s="224"/>
      <c r="D67" s="224"/>
      <c r="E67" s="224"/>
      <c r="F67" s="224"/>
      <c r="G67" s="224"/>
      <c r="H67" s="224"/>
      <c r="I67" s="224"/>
      <c r="J67" s="224"/>
      <c r="K67" s="224"/>
      <c r="L67" s="224"/>
      <c r="M67" s="224"/>
      <c r="N67" s="224"/>
      <c r="O67" s="224"/>
      <c r="P67" s="224"/>
      <c r="Q67" s="224"/>
      <c r="R67" s="220"/>
      <c r="S67" s="219"/>
    </row>
    <row r="68" spans="1:19" s="100" customFormat="1" ht="20.25" customHeight="1" thickBot="1" x14ac:dyDescent="0.2">
      <c r="A68" s="744" t="s">
        <v>748</v>
      </c>
      <c r="B68" s="745"/>
      <c r="C68" s="745"/>
      <c r="D68" s="745"/>
      <c r="E68" s="745"/>
      <c r="F68" s="745"/>
      <c r="G68" s="745"/>
      <c r="H68" s="745"/>
      <c r="I68" s="745"/>
      <c r="J68" s="745"/>
      <c r="K68" s="745"/>
      <c r="L68" s="745"/>
      <c r="M68" s="745"/>
      <c r="N68" s="745"/>
      <c r="O68" s="745"/>
      <c r="P68" s="745"/>
      <c r="Q68" s="222"/>
      <c r="R68" s="223"/>
      <c r="S68" s="219"/>
    </row>
    <row r="69" spans="1:19" ht="14.25" thickTop="1" x14ac:dyDescent="0.15">
      <c r="A69" s="221"/>
      <c r="B69" s="221"/>
      <c r="C69" s="221"/>
      <c r="D69" s="221"/>
      <c r="E69" s="221"/>
      <c r="F69" s="221"/>
      <c r="G69" s="221"/>
      <c r="H69" s="221"/>
      <c r="I69" s="221"/>
      <c r="J69" s="221"/>
      <c r="K69" s="221"/>
      <c r="L69" s="221"/>
      <c r="M69" s="221"/>
      <c r="N69" s="221"/>
      <c r="O69" s="221"/>
      <c r="P69" s="221"/>
      <c r="Q69" s="221"/>
      <c r="R69" s="221"/>
      <c r="S69" s="221"/>
    </row>
  </sheetData>
  <mergeCells count="214">
    <mergeCell ref="Q12:R13"/>
    <mergeCell ref="F13:H13"/>
    <mergeCell ref="A8:B8"/>
    <mergeCell ref="C8:H8"/>
    <mergeCell ref="J8:N8"/>
    <mergeCell ref="O8:O9"/>
    <mergeCell ref="P8:R8"/>
    <mergeCell ref="A9:B9"/>
    <mergeCell ref="C9:H9"/>
    <mergeCell ref="J9:N9"/>
    <mergeCell ref="P9:R9"/>
    <mergeCell ref="I12:J13"/>
    <mergeCell ref="K12:M13"/>
    <mergeCell ref="N12:N13"/>
    <mergeCell ref="O12:P13"/>
    <mergeCell ref="A10:A11"/>
    <mergeCell ref="B10:E11"/>
    <mergeCell ref="F10:H10"/>
    <mergeCell ref="I10:J11"/>
    <mergeCell ref="K10:M11"/>
    <mergeCell ref="N10:N11"/>
    <mergeCell ref="O10:P11"/>
    <mergeCell ref="Q10:R11"/>
    <mergeCell ref="F11:H11"/>
    <mergeCell ref="I18:J19"/>
    <mergeCell ref="K18:M19"/>
    <mergeCell ref="N18:N19"/>
    <mergeCell ref="O18:P19"/>
    <mergeCell ref="Q18:R19"/>
    <mergeCell ref="F19:H19"/>
    <mergeCell ref="A16:A17"/>
    <mergeCell ref="B16:B35"/>
    <mergeCell ref="C16:C19"/>
    <mergeCell ref="D16:D19"/>
    <mergeCell ref="E16:E17"/>
    <mergeCell ref="F16:H16"/>
    <mergeCell ref="A18:A19"/>
    <mergeCell ref="E18:E19"/>
    <mergeCell ref="F18:H18"/>
    <mergeCell ref="A24:A25"/>
    <mergeCell ref="C24:C27"/>
    <mergeCell ref="D24:D27"/>
    <mergeCell ref="E24:E25"/>
    <mergeCell ref="F24:H24"/>
    <mergeCell ref="A28:A29"/>
    <mergeCell ref="C28:C31"/>
    <mergeCell ref="D28:D31"/>
    <mergeCell ref="E28:E29"/>
    <mergeCell ref="Q26:R27"/>
    <mergeCell ref="F27:H27"/>
    <mergeCell ref="K20:M21"/>
    <mergeCell ref="N20:N21"/>
    <mergeCell ref="O20:P21"/>
    <mergeCell ref="Q20:R21"/>
    <mergeCell ref="F21:H21"/>
    <mergeCell ref="F22:H22"/>
    <mergeCell ref="I22:J23"/>
    <mergeCell ref="K22:M23"/>
    <mergeCell ref="F20:H20"/>
    <mergeCell ref="I20:J21"/>
    <mergeCell ref="N22:N23"/>
    <mergeCell ref="O22:P23"/>
    <mergeCell ref="Q22:R23"/>
    <mergeCell ref="F23:H23"/>
    <mergeCell ref="O34:P35"/>
    <mergeCell ref="Q34:R35"/>
    <mergeCell ref="F35:H35"/>
    <mergeCell ref="I28:J29"/>
    <mergeCell ref="K28:M29"/>
    <mergeCell ref="N28:N29"/>
    <mergeCell ref="O28:P29"/>
    <mergeCell ref="Q28:R29"/>
    <mergeCell ref="F29:H29"/>
    <mergeCell ref="F30:H30"/>
    <mergeCell ref="I30:J31"/>
    <mergeCell ref="K30:M31"/>
    <mergeCell ref="N30:N31"/>
    <mergeCell ref="O30:P31"/>
    <mergeCell ref="Q30:R31"/>
    <mergeCell ref="F31:H31"/>
    <mergeCell ref="Q32:R33"/>
    <mergeCell ref="F28:H28"/>
    <mergeCell ref="F32:H32"/>
    <mergeCell ref="A36:A37"/>
    <mergeCell ref="B36:B45"/>
    <mergeCell ref="C36:E37"/>
    <mergeCell ref="F36:H36"/>
    <mergeCell ref="I36:J37"/>
    <mergeCell ref="K36:M37"/>
    <mergeCell ref="N36:N37"/>
    <mergeCell ref="O36:P37"/>
    <mergeCell ref="Q36:R37"/>
    <mergeCell ref="F37:H37"/>
    <mergeCell ref="A38:A39"/>
    <mergeCell ref="C38:E39"/>
    <mergeCell ref="F38:H38"/>
    <mergeCell ref="I38:J39"/>
    <mergeCell ref="K38:M39"/>
    <mergeCell ref="N38:N39"/>
    <mergeCell ref="O38:P39"/>
    <mergeCell ref="Q38:R39"/>
    <mergeCell ref="F39:H39"/>
    <mergeCell ref="A40:A41"/>
    <mergeCell ref="C40:E41"/>
    <mergeCell ref="F40:H40"/>
    <mergeCell ref="I40:J41"/>
    <mergeCell ref="K40:M41"/>
    <mergeCell ref="A1:R1"/>
    <mergeCell ref="H3:M3"/>
    <mergeCell ref="N3:N4"/>
    <mergeCell ref="P3:R3"/>
    <mergeCell ref="P4:R4"/>
    <mergeCell ref="A6:B6"/>
    <mergeCell ref="C6:H6"/>
    <mergeCell ref="N6:N7"/>
    <mergeCell ref="O6:R7"/>
    <mergeCell ref="A7:B7"/>
    <mergeCell ref="C7:H7"/>
    <mergeCell ref="A12:A13"/>
    <mergeCell ref="B12:E13"/>
    <mergeCell ref="F12:H12"/>
    <mergeCell ref="A14:A15"/>
    <mergeCell ref="B14:E15"/>
    <mergeCell ref="F14:H14"/>
    <mergeCell ref="I14:J15"/>
    <mergeCell ref="K14:M15"/>
    <mergeCell ref="N14:N15"/>
    <mergeCell ref="O14:P15"/>
    <mergeCell ref="Q14:R15"/>
    <mergeCell ref="F15:H15"/>
    <mergeCell ref="I16:J17"/>
    <mergeCell ref="K16:M17"/>
    <mergeCell ref="N16:N17"/>
    <mergeCell ref="O16:P17"/>
    <mergeCell ref="Q16:R17"/>
    <mergeCell ref="F17:H17"/>
    <mergeCell ref="A22:A23"/>
    <mergeCell ref="E22:E23"/>
    <mergeCell ref="A20:A21"/>
    <mergeCell ref="C20:C23"/>
    <mergeCell ref="I24:J25"/>
    <mergeCell ref="K24:M25"/>
    <mergeCell ref="N24:N25"/>
    <mergeCell ref="O24:P25"/>
    <mergeCell ref="Q24:R25"/>
    <mergeCell ref="F25:H25"/>
    <mergeCell ref="D20:D23"/>
    <mergeCell ref="E20:E21"/>
    <mergeCell ref="A26:A27"/>
    <mergeCell ref="E26:E27"/>
    <mergeCell ref="F26:H26"/>
    <mergeCell ref="A30:A31"/>
    <mergeCell ref="E30:E31"/>
    <mergeCell ref="I32:J33"/>
    <mergeCell ref="K32:M33"/>
    <mergeCell ref="N32:N33"/>
    <mergeCell ref="O32:P33"/>
    <mergeCell ref="F33:H33"/>
    <mergeCell ref="I26:J27"/>
    <mergeCell ref="K26:M27"/>
    <mergeCell ref="N26:N27"/>
    <mergeCell ref="O26:P27"/>
    <mergeCell ref="A32:A33"/>
    <mergeCell ref="C32:C35"/>
    <mergeCell ref="D32:D35"/>
    <mergeCell ref="E32:E33"/>
    <mergeCell ref="A34:A35"/>
    <mergeCell ref="E34:E35"/>
    <mergeCell ref="F34:H34"/>
    <mergeCell ref="I34:J35"/>
    <mergeCell ref="K34:M35"/>
    <mergeCell ref="N34:N35"/>
    <mergeCell ref="N40:N41"/>
    <mergeCell ref="O40:P41"/>
    <mergeCell ref="F43:H43"/>
    <mergeCell ref="A44:A45"/>
    <mergeCell ref="C44:E45"/>
    <mergeCell ref="F44:H44"/>
    <mergeCell ref="I44:J45"/>
    <mergeCell ref="K44:M45"/>
    <mergeCell ref="Q40:R41"/>
    <mergeCell ref="F41:H41"/>
    <mergeCell ref="A42:A43"/>
    <mergeCell ref="C42:E43"/>
    <mergeCell ref="F42:H42"/>
    <mergeCell ref="I42:J43"/>
    <mergeCell ref="K42:M43"/>
    <mergeCell ref="N42:N43"/>
    <mergeCell ref="O42:P43"/>
    <mergeCell ref="Q42:R43"/>
    <mergeCell ref="B47:J47"/>
    <mergeCell ref="B48:J48"/>
    <mergeCell ref="A65:E65"/>
    <mergeCell ref="F65:M65"/>
    <mergeCell ref="N65:Q65"/>
    <mergeCell ref="N44:N45"/>
    <mergeCell ref="O44:P45"/>
    <mergeCell ref="Q44:R45"/>
    <mergeCell ref="F45:H45"/>
    <mergeCell ref="B46:J46"/>
    <mergeCell ref="A68:P68"/>
    <mergeCell ref="B54:R54"/>
    <mergeCell ref="N56:Q56"/>
    <mergeCell ref="A61:G61"/>
    <mergeCell ref="A64:E64"/>
    <mergeCell ref="F64:M64"/>
    <mergeCell ref="N64:Q64"/>
    <mergeCell ref="A59:P60"/>
    <mergeCell ref="L49:M49"/>
    <mergeCell ref="N49:Q49"/>
    <mergeCell ref="L50:M50"/>
    <mergeCell ref="N50:Q50"/>
    <mergeCell ref="A51:F51"/>
    <mergeCell ref="G51:L51"/>
  </mergeCells>
  <phoneticPr fontId="11"/>
  <printOptions horizontalCentered="1"/>
  <pageMargins left="0.78740157480314965" right="0.78740157480314965" top="0.59055118110236227" bottom="0.59055118110236227" header="0" footer="0"/>
  <pageSetup paperSize="9" scale="54" orientation="portrait" horizontalDpi="300" verticalDpi="300"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57EAA3-C496-4A6D-B2A6-45707E917705}">
  <dimension ref="A1:Q79"/>
  <sheetViews>
    <sheetView view="pageBreakPreview" topLeftCell="A45" zoomScale="70" zoomScaleNormal="85" zoomScaleSheetLayoutView="70" zoomScalePageLayoutView="85" workbookViewId="0">
      <selection activeCell="N70" sqref="N70:N71"/>
    </sheetView>
  </sheetViews>
  <sheetFormatPr defaultRowHeight="13.5" x14ac:dyDescent="0.15"/>
  <cols>
    <col min="1" max="1" width="6.875" style="63" customWidth="1"/>
    <col min="2" max="2" width="6.875" style="62" customWidth="1"/>
    <col min="3" max="3" width="7.125" style="63" customWidth="1"/>
    <col min="4" max="5" width="11.125" style="62" customWidth="1"/>
    <col min="6" max="6" width="10.625" style="62" customWidth="1"/>
    <col min="7" max="7" width="12.125" style="62" customWidth="1"/>
    <col min="8" max="8" width="15.875" style="62" customWidth="1"/>
    <col min="9" max="9" width="6" style="62" customWidth="1"/>
    <col min="10" max="10" width="9.375" style="62" customWidth="1"/>
    <col min="11" max="11" width="19.75" style="62" customWidth="1"/>
    <col min="12" max="13" width="7.25" style="62" customWidth="1"/>
    <col min="14" max="14" width="12.375" style="62" customWidth="1"/>
    <col min="15" max="15" width="12.5" style="62" customWidth="1"/>
    <col min="16" max="16384" width="9" style="62"/>
  </cols>
  <sheetData>
    <row r="1" spans="1:17" ht="33" customHeight="1" x14ac:dyDescent="0.15">
      <c r="A1" s="884" t="s">
        <v>749</v>
      </c>
      <c r="B1" s="884"/>
      <c r="C1" s="884"/>
      <c r="D1" s="884"/>
      <c r="E1" s="884"/>
      <c r="F1" s="884"/>
      <c r="G1" s="884"/>
      <c r="H1" s="884"/>
      <c r="I1" s="884"/>
      <c r="J1" s="884"/>
      <c r="K1" s="884"/>
      <c r="L1" s="884"/>
      <c r="M1" s="884"/>
      <c r="N1" s="884"/>
      <c r="O1" s="884"/>
      <c r="P1" s="257"/>
      <c r="Q1" s="257"/>
    </row>
    <row r="2" spans="1:17" ht="21" customHeight="1" x14ac:dyDescent="0.15">
      <c r="A2" s="253"/>
      <c r="B2" s="248"/>
      <c r="C2" s="253"/>
      <c r="D2" s="248"/>
      <c r="E2" s="248"/>
      <c r="F2" s="248"/>
      <c r="G2" s="248"/>
      <c r="H2" s="248"/>
      <c r="I2" s="248"/>
      <c r="J2" s="248"/>
      <c r="K2" s="248"/>
      <c r="L2" s="248"/>
      <c r="M2" s="248"/>
      <c r="N2" s="248"/>
      <c r="O2" s="248"/>
      <c r="P2" s="221"/>
      <c r="Q2" s="221"/>
    </row>
    <row r="3" spans="1:17" ht="21" customHeight="1" x14ac:dyDescent="0.15">
      <c r="A3" s="239"/>
      <c r="B3" s="239"/>
      <c r="C3" s="253"/>
      <c r="D3" s="239"/>
      <c r="E3" s="239"/>
      <c r="F3" s="839" t="s">
        <v>821</v>
      </c>
      <c r="G3" s="839"/>
      <c r="H3" s="839"/>
      <c r="I3" s="839"/>
      <c r="J3" s="837"/>
      <c r="K3" s="841" t="s">
        <v>25</v>
      </c>
      <c r="L3" s="217" t="s">
        <v>626</v>
      </c>
      <c r="M3" s="872" t="s">
        <v>101</v>
      </c>
      <c r="N3" s="885"/>
      <c r="O3" s="886"/>
      <c r="P3" s="221"/>
      <c r="Q3" s="221"/>
    </row>
    <row r="4" spans="1:17" ht="21" customHeight="1" x14ac:dyDescent="0.15">
      <c r="A4" s="253"/>
      <c r="B4" s="248"/>
      <c r="C4" s="253"/>
      <c r="D4" s="248"/>
      <c r="E4" s="248"/>
      <c r="F4" s="248"/>
      <c r="G4" s="248"/>
      <c r="H4" s="248"/>
      <c r="I4" s="248"/>
      <c r="J4" s="248"/>
      <c r="K4" s="841"/>
      <c r="L4" s="217" t="s">
        <v>627</v>
      </c>
      <c r="M4" s="872" t="s">
        <v>289</v>
      </c>
      <c r="N4" s="885"/>
      <c r="O4" s="886"/>
      <c r="P4" s="221"/>
      <c r="Q4" s="221"/>
    </row>
    <row r="5" spans="1:17" x14ac:dyDescent="0.15">
      <c r="A5" s="253"/>
      <c r="B5" s="248"/>
      <c r="C5" s="253"/>
      <c r="D5" s="248"/>
      <c r="E5" s="248"/>
      <c r="F5" s="248"/>
      <c r="G5" s="248"/>
      <c r="H5" s="248"/>
      <c r="I5" s="248"/>
      <c r="J5" s="248"/>
      <c r="K5" s="248"/>
      <c r="L5" s="248"/>
      <c r="M5" s="248"/>
      <c r="N5" s="248"/>
      <c r="O5" s="248"/>
      <c r="P5" s="221"/>
      <c r="Q5" s="221"/>
    </row>
    <row r="6" spans="1:17" ht="15.75" customHeight="1" x14ac:dyDescent="0.15">
      <c r="A6" s="824" t="s">
        <v>7</v>
      </c>
      <c r="B6" s="826"/>
      <c r="C6" s="824" t="s">
        <v>290</v>
      </c>
      <c r="D6" s="825"/>
      <c r="E6" s="825"/>
      <c r="F6" s="826"/>
      <c r="G6" s="248"/>
      <c r="H6" s="248"/>
      <c r="I6" s="248"/>
      <c r="J6" s="248"/>
      <c r="K6" s="841" t="s">
        <v>24</v>
      </c>
      <c r="L6" s="854"/>
      <c r="M6" s="854"/>
      <c r="N6" s="854"/>
      <c r="O6" s="854"/>
      <c r="P6" s="221"/>
      <c r="Q6" s="221"/>
    </row>
    <row r="7" spans="1:17" ht="15.75" customHeight="1" x14ac:dyDescent="0.15">
      <c r="A7" s="824" t="s">
        <v>20</v>
      </c>
      <c r="B7" s="826"/>
      <c r="C7" s="824" t="s">
        <v>291</v>
      </c>
      <c r="D7" s="825"/>
      <c r="E7" s="825"/>
      <c r="F7" s="826"/>
      <c r="G7" s="248"/>
      <c r="H7" s="248"/>
      <c r="I7" s="248"/>
      <c r="J7" s="248"/>
      <c r="K7" s="829"/>
      <c r="L7" s="854"/>
      <c r="M7" s="854"/>
      <c r="N7" s="854"/>
      <c r="O7" s="854"/>
      <c r="P7" s="221"/>
      <c r="Q7" s="221"/>
    </row>
    <row r="8" spans="1:17" ht="27.75" customHeight="1" x14ac:dyDescent="0.15">
      <c r="A8" s="834" t="s">
        <v>599</v>
      </c>
      <c r="B8" s="880"/>
      <c r="C8" s="831"/>
      <c r="D8" s="832"/>
      <c r="E8" s="832"/>
      <c r="F8" s="833"/>
      <c r="G8" s="240" t="s">
        <v>21</v>
      </c>
      <c r="H8" s="881" t="s">
        <v>628</v>
      </c>
      <c r="I8" s="856"/>
      <c r="J8" s="838"/>
      <c r="K8" s="835"/>
      <c r="L8" s="218" t="s">
        <v>292</v>
      </c>
      <c r="M8" s="872"/>
      <c r="N8" s="873"/>
      <c r="O8" s="874"/>
      <c r="P8" s="221"/>
      <c r="Q8" s="221"/>
    </row>
    <row r="9" spans="1:17" ht="27.75" customHeight="1" x14ac:dyDescent="0.15">
      <c r="A9" s="847" t="s">
        <v>8</v>
      </c>
      <c r="B9" s="875"/>
      <c r="C9" s="876"/>
      <c r="D9" s="877"/>
      <c r="E9" s="877"/>
      <c r="F9" s="878"/>
      <c r="G9" s="252" t="s">
        <v>22</v>
      </c>
      <c r="H9" s="875"/>
      <c r="I9" s="875"/>
      <c r="J9" s="875"/>
      <c r="K9" s="879"/>
      <c r="L9" s="244" t="s">
        <v>664</v>
      </c>
      <c r="M9" s="869"/>
      <c r="N9" s="870"/>
      <c r="O9" s="871"/>
      <c r="P9" s="221"/>
      <c r="Q9" s="221"/>
    </row>
    <row r="10" spans="1:17" ht="18.75" customHeight="1" x14ac:dyDescent="0.15">
      <c r="A10" s="232"/>
      <c r="B10" s="241"/>
      <c r="C10" s="248"/>
      <c r="D10" s="248"/>
      <c r="E10" s="248"/>
      <c r="F10" s="248"/>
      <c r="G10" s="243"/>
      <c r="H10" s="855"/>
      <c r="I10" s="855"/>
      <c r="J10" s="855"/>
      <c r="K10" s="855"/>
      <c r="L10" s="233"/>
      <c r="M10" s="234"/>
      <c r="N10" s="234"/>
      <c r="O10" s="234"/>
      <c r="P10" s="221"/>
      <c r="Q10" s="221"/>
    </row>
    <row r="11" spans="1:17" ht="15.75" customHeight="1" x14ac:dyDescent="0.15">
      <c r="A11" s="841" t="s">
        <v>629</v>
      </c>
      <c r="B11" s="882"/>
      <c r="C11" s="829" t="s">
        <v>630</v>
      </c>
      <c r="D11" s="829"/>
      <c r="E11" s="829"/>
      <c r="F11" s="829" t="s">
        <v>293</v>
      </c>
      <c r="G11" s="853" t="s">
        <v>558</v>
      </c>
      <c r="H11" s="841"/>
      <c r="I11" s="853" t="s">
        <v>63</v>
      </c>
      <c r="J11" s="841"/>
      <c r="K11" s="841" t="s">
        <v>17</v>
      </c>
      <c r="L11" s="841" t="s">
        <v>56</v>
      </c>
      <c r="M11" s="841"/>
      <c r="N11" s="864" t="s">
        <v>816</v>
      </c>
      <c r="O11" s="865"/>
      <c r="P11" s="221"/>
      <c r="Q11" s="221"/>
    </row>
    <row r="12" spans="1:17" ht="15.95" customHeight="1" x14ac:dyDescent="0.15">
      <c r="A12" s="841"/>
      <c r="B12" s="883"/>
      <c r="C12" s="868" t="s">
        <v>19</v>
      </c>
      <c r="D12" s="868"/>
      <c r="E12" s="868"/>
      <c r="F12" s="830"/>
      <c r="G12" s="854"/>
      <c r="H12" s="854"/>
      <c r="I12" s="854"/>
      <c r="J12" s="854"/>
      <c r="K12" s="841"/>
      <c r="L12" s="841"/>
      <c r="M12" s="841"/>
      <c r="N12" s="866"/>
      <c r="O12" s="867"/>
      <c r="P12" s="221"/>
      <c r="Q12" s="221"/>
    </row>
    <row r="13" spans="1:17" ht="15" customHeight="1" x14ac:dyDescent="0.15">
      <c r="A13" s="829" t="s">
        <v>697</v>
      </c>
      <c r="B13" s="829" t="s">
        <v>26</v>
      </c>
      <c r="C13" s="831"/>
      <c r="D13" s="832"/>
      <c r="E13" s="833"/>
      <c r="F13" s="850"/>
      <c r="G13" s="834" t="s">
        <v>131</v>
      </c>
      <c r="H13" s="835"/>
      <c r="I13" s="834"/>
      <c r="J13" s="838"/>
      <c r="K13" s="829" t="s">
        <v>643</v>
      </c>
      <c r="L13" s="834"/>
      <c r="M13" s="835"/>
      <c r="N13" s="834"/>
      <c r="O13" s="835"/>
      <c r="P13" s="221"/>
      <c r="Q13" s="221"/>
    </row>
    <row r="14" spans="1:17" ht="15" customHeight="1" x14ac:dyDescent="0.15">
      <c r="A14" s="840"/>
      <c r="B14" s="840"/>
      <c r="C14" s="844"/>
      <c r="D14" s="845"/>
      <c r="E14" s="846"/>
      <c r="F14" s="851"/>
      <c r="G14" s="836"/>
      <c r="H14" s="837"/>
      <c r="I14" s="836"/>
      <c r="J14" s="839"/>
      <c r="K14" s="840"/>
      <c r="L14" s="836"/>
      <c r="M14" s="837"/>
      <c r="N14" s="836"/>
      <c r="O14" s="837"/>
      <c r="P14" s="221"/>
      <c r="Q14" s="221"/>
    </row>
    <row r="15" spans="1:17" ht="15" customHeight="1" x14ac:dyDescent="0.15">
      <c r="A15" s="830"/>
      <c r="B15" s="830"/>
      <c r="C15" s="847"/>
      <c r="D15" s="849"/>
      <c r="E15" s="848"/>
      <c r="F15" s="852"/>
      <c r="G15" s="847"/>
      <c r="H15" s="848"/>
      <c r="I15" s="847"/>
      <c r="J15" s="849"/>
      <c r="K15" s="830"/>
      <c r="L15" s="847"/>
      <c r="M15" s="848"/>
      <c r="N15" s="847"/>
      <c r="O15" s="848"/>
      <c r="P15" s="221"/>
      <c r="Q15" s="221"/>
    </row>
    <row r="16" spans="1:17" ht="15" customHeight="1" x14ac:dyDescent="0.15">
      <c r="A16" s="829">
        <v>1</v>
      </c>
      <c r="B16" s="861" t="s">
        <v>37</v>
      </c>
      <c r="C16" s="831"/>
      <c r="D16" s="832"/>
      <c r="E16" s="833"/>
      <c r="F16" s="269" t="s">
        <v>294</v>
      </c>
      <c r="G16" s="834" t="s">
        <v>131</v>
      </c>
      <c r="H16" s="835"/>
      <c r="I16" s="834"/>
      <c r="J16" s="838"/>
      <c r="K16" s="829" t="s">
        <v>643</v>
      </c>
      <c r="L16" s="834"/>
      <c r="M16" s="835"/>
      <c r="N16" s="834"/>
      <c r="O16" s="835"/>
      <c r="P16" s="221"/>
      <c r="Q16" s="221"/>
    </row>
    <row r="17" spans="1:15" ht="15" customHeight="1" x14ac:dyDescent="0.15">
      <c r="A17" s="840"/>
      <c r="B17" s="862"/>
      <c r="C17" s="844"/>
      <c r="D17" s="845"/>
      <c r="E17" s="846"/>
      <c r="F17" s="251" t="s">
        <v>295</v>
      </c>
      <c r="G17" s="836"/>
      <c r="H17" s="837"/>
      <c r="I17" s="836"/>
      <c r="J17" s="839"/>
      <c r="K17" s="840"/>
      <c r="L17" s="836"/>
      <c r="M17" s="837"/>
      <c r="N17" s="836"/>
      <c r="O17" s="837"/>
    </row>
    <row r="18" spans="1:15" ht="15" customHeight="1" x14ac:dyDescent="0.15">
      <c r="A18" s="830"/>
      <c r="B18" s="862"/>
      <c r="C18" s="847"/>
      <c r="D18" s="849"/>
      <c r="E18" s="848"/>
      <c r="F18" s="252" t="s">
        <v>698</v>
      </c>
      <c r="G18" s="847"/>
      <c r="H18" s="848"/>
      <c r="I18" s="847"/>
      <c r="J18" s="849"/>
      <c r="K18" s="830"/>
      <c r="L18" s="847"/>
      <c r="M18" s="848"/>
      <c r="N18" s="847"/>
      <c r="O18" s="848"/>
    </row>
    <row r="19" spans="1:15" ht="15" customHeight="1" x14ac:dyDescent="0.15">
      <c r="A19" s="829">
        <v>2</v>
      </c>
      <c r="B19" s="862"/>
      <c r="C19" s="831"/>
      <c r="D19" s="832"/>
      <c r="E19" s="833"/>
      <c r="F19" s="269" t="s">
        <v>294</v>
      </c>
      <c r="G19" s="834" t="s">
        <v>131</v>
      </c>
      <c r="H19" s="835"/>
      <c r="I19" s="834"/>
      <c r="J19" s="838"/>
      <c r="K19" s="829" t="s">
        <v>643</v>
      </c>
      <c r="L19" s="834"/>
      <c r="M19" s="835"/>
      <c r="N19" s="834"/>
      <c r="O19" s="835"/>
    </row>
    <row r="20" spans="1:15" ht="15" customHeight="1" x14ac:dyDescent="0.15">
      <c r="A20" s="840"/>
      <c r="B20" s="862"/>
      <c r="C20" s="844"/>
      <c r="D20" s="845"/>
      <c r="E20" s="846"/>
      <c r="F20" s="251" t="s">
        <v>295</v>
      </c>
      <c r="G20" s="836"/>
      <c r="H20" s="837"/>
      <c r="I20" s="836"/>
      <c r="J20" s="839"/>
      <c r="K20" s="840"/>
      <c r="L20" s="836"/>
      <c r="M20" s="837"/>
      <c r="N20" s="836"/>
      <c r="O20" s="837"/>
    </row>
    <row r="21" spans="1:15" ht="15" customHeight="1" x14ac:dyDescent="0.15">
      <c r="A21" s="830"/>
      <c r="B21" s="862"/>
      <c r="C21" s="847"/>
      <c r="D21" s="849"/>
      <c r="E21" s="848"/>
      <c r="F21" s="252" t="s">
        <v>698</v>
      </c>
      <c r="G21" s="847"/>
      <c r="H21" s="848"/>
      <c r="I21" s="847"/>
      <c r="J21" s="849"/>
      <c r="K21" s="830"/>
      <c r="L21" s="847"/>
      <c r="M21" s="848"/>
      <c r="N21" s="847"/>
      <c r="O21" s="848"/>
    </row>
    <row r="22" spans="1:15" ht="15" customHeight="1" x14ac:dyDescent="0.15">
      <c r="A22" s="829">
        <v>3</v>
      </c>
      <c r="B22" s="862"/>
      <c r="C22" s="831"/>
      <c r="D22" s="832"/>
      <c r="E22" s="833"/>
      <c r="F22" s="269" t="s">
        <v>294</v>
      </c>
      <c r="G22" s="834" t="s">
        <v>131</v>
      </c>
      <c r="H22" s="835"/>
      <c r="I22" s="834"/>
      <c r="J22" s="838"/>
      <c r="K22" s="829" t="s">
        <v>643</v>
      </c>
      <c r="L22" s="834"/>
      <c r="M22" s="835"/>
      <c r="N22" s="834"/>
      <c r="O22" s="835"/>
    </row>
    <row r="23" spans="1:15" ht="15" customHeight="1" x14ac:dyDescent="0.15">
      <c r="A23" s="840"/>
      <c r="B23" s="862"/>
      <c r="C23" s="844"/>
      <c r="D23" s="845"/>
      <c r="E23" s="846"/>
      <c r="F23" s="251" t="s">
        <v>295</v>
      </c>
      <c r="G23" s="836"/>
      <c r="H23" s="837"/>
      <c r="I23" s="836"/>
      <c r="J23" s="839"/>
      <c r="K23" s="840"/>
      <c r="L23" s="836"/>
      <c r="M23" s="837"/>
      <c r="N23" s="836"/>
      <c r="O23" s="837"/>
    </row>
    <row r="24" spans="1:15" ht="15" customHeight="1" x14ac:dyDescent="0.15">
      <c r="A24" s="830"/>
      <c r="B24" s="862"/>
      <c r="C24" s="847"/>
      <c r="D24" s="849"/>
      <c r="E24" s="848"/>
      <c r="F24" s="252" t="s">
        <v>698</v>
      </c>
      <c r="G24" s="847"/>
      <c r="H24" s="848"/>
      <c r="I24" s="847"/>
      <c r="J24" s="849"/>
      <c r="K24" s="830"/>
      <c r="L24" s="847"/>
      <c r="M24" s="848"/>
      <c r="N24" s="847"/>
      <c r="O24" s="848"/>
    </row>
    <row r="25" spans="1:15" ht="15" customHeight="1" x14ac:dyDescent="0.15">
      <c r="A25" s="829">
        <v>4</v>
      </c>
      <c r="B25" s="862"/>
      <c r="C25" s="831"/>
      <c r="D25" s="832"/>
      <c r="E25" s="833"/>
      <c r="F25" s="269" t="s">
        <v>294</v>
      </c>
      <c r="G25" s="834" t="s">
        <v>131</v>
      </c>
      <c r="H25" s="835"/>
      <c r="I25" s="834"/>
      <c r="J25" s="838"/>
      <c r="K25" s="829" t="s">
        <v>643</v>
      </c>
      <c r="L25" s="834"/>
      <c r="M25" s="835"/>
      <c r="N25" s="834"/>
      <c r="O25" s="835"/>
    </row>
    <row r="26" spans="1:15" ht="15" customHeight="1" x14ac:dyDescent="0.15">
      <c r="A26" s="840"/>
      <c r="B26" s="862"/>
      <c r="C26" s="844"/>
      <c r="D26" s="845"/>
      <c r="E26" s="846"/>
      <c r="F26" s="251" t="s">
        <v>295</v>
      </c>
      <c r="G26" s="836"/>
      <c r="H26" s="837"/>
      <c r="I26" s="836"/>
      <c r="J26" s="839"/>
      <c r="K26" s="840"/>
      <c r="L26" s="836"/>
      <c r="M26" s="837"/>
      <c r="N26" s="836"/>
      <c r="O26" s="837"/>
    </row>
    <row r="27" spans="1:15" ht="15" customHeight="1" x14ac:dyDescent="0.15">
      <c r="A27" s="830"/>
      <c r="B27" s="862"/>
      <c r="C27" s="847"/>
      <c r="D27" s="849"/>
      <c r="E27" s="848"/>
      <c r="F27" s="252" t="s">
        <v>698</v>
      </c>
      <c r="G27" s="847"/>
      <c r="H27" s="848"/>
      <c r="I27" s="847"/>
      <c r="J27" s="849"/>
      <c r="K27" s="830"/>
      <c r="L27" s="847"/>
      <c r="M27" s="848"/>
      <c r="N27" s="847"/>
      <c r="O27" s="848"/>
    </row>
    <row r="28" spans="1:15" ht="15" customHeight="1" x14ac:dyDescent="0.15">
      <c r="A28" s="829">
        <v>5</v>
      </c>
      <c r="B28" s="862"/>
      <c r="C28" s="831"/>
      <c r="D28" s="832"/>
      <c r="E28" s="833"/>
      <c r="F28" s="269" t="s">
        <v>294</v>
      </c>
      <c r="G28" s="834" t="s">
        <v>131</v>
      </c>
      <c r="H28" s="835"/>
      <c r="I28" s="834"/>
      <c r="J28" s="838"/>
      <c r="K28" s="829" t="s">
        <v>643</v>
      </c>
      <c r="L28" s="834"/>
      <c r="M28" s="835"/>
      <c r="N28" s="834"/>
      <c r="O28" s="835"/>
    </row>
    <row r="29" spans="1:15" ht="15" customHeight="1" x14ac:dyDescent="0.15">
      <c r="A29" s="840"/>
      <c r="B29" s="862"/>
      <c r="C29" s="844"/>
      <c r="D29" s="845"/>
      <c r="E29" s="846"/>
      <c r="F29" s="251" t="s">
        <v>295</v>
      </c>
      <c r="G29" s="836"/>
      <c r="H29" s="837"/>
      <c r="I29" s="836"/>
      <c r="J29" s="839"/>
      <c r="K29" s="840"/>
      <c r="L29" s="836"/>
      <c r="M29" s="837"/>
      <c r="N29" s="836"/>
      <c r="O29" s="837"/>
    </row>
    <row r="30" spans="1:15" ht="15" customHeight="1" x14ac:dyDescent="0.15">
      <c r="A30" s="830"/>
      <c r="B30" s="862"/>
      <c r="C30" s="847"/>
      <c r="D30" s="849"/>
      <c r="E30" s="848"/>
      <c r="F30" s="252" t="s">
        <v>698</v>
      </c>
      <c r="G30" s="847"/>
      <c r="H30" s="848"/>
      <c r="I30" s="847"/>
      <c r="J30" s="849"/>
      <c r="K30" s="830"/>
      <c r="L30" s="847"/>
      <c r="M30" s="848"/>
      <c r="N30" s="847"/>
      <c r="O30" s="848"/>
    </row>
    <row r="31" spans="1:15" ht="15" customHeight="1" x14ac:dyDescent="0.15">
      <c r="A31" s="829">
        <v>6</v>
      </c>
      <c r="B31" s="862"/>
      <c r="C31" s="831"/>
      <c r="D31" s="832"/>
      <c r="E31" s="833"/>
      <c r="F31" s="269" t="s">
        <v>294</v>
      </c>
      <c r="G31" s="834" t="s">
        <v>131</v>
      </c>
      <c r="H31" s="835"/>
      <c r="I31" s="834"/>
      <c r="J31" s="838"/>
      <c r="K31" s="829" t="s">
        <v>643</v>
      </c>
      <c r="L31" s="834"/>
      <c r="M31" s="835"/>
      <c r="N31" s="834"/>
      <c r="O31" s="835"/>
    </row>
    <row r="32" spans="1:15" ht="15" customHeight="1" x14ac:dyDescent="0.15">
      <c r="A32" s="840"/>
      <c r="B32" s="862"/>
      <c r="C32" s="844"/>
      <c r="D32" s="845"/>
      <c r="E32" s="846"/>
      <c r="F32" s="251" t="s">
        <v>295</v>
      </c>
      <c r="G32" s="836"/>
      <c r="H32" s="837"/>
      <c r="I32" s="836"/>
      <c r="J32" s="839"/>
      <c r="K32" s="840"/>
      <c r="L32" s="836"/>
      <c r="M32" s="837"/>
      <c r="N32" s="836"/>
      <c r="O32" s="837"/>
    </row>
    <row r="33" spans="1:15" ht="15" customHeight="1" x14ac:dyDescent="0.15">
      <c r="A33" s="830"/>
      <c r="B33" s="862"/>
      <c r="C33" s="847"/>
      <c r="D33" s="849"/>
      <c r="E33" s="848"/>
      <c r="F33" s="252" t="s">
        <v>698</v>
      </c>
      <c r="G33" s="847"/>
      <c r="H33" s="848"/>
      <c r="I33" s="847"/>
      <c r="J33" s="849"/>
      <c r="K33" s="830"/>
      <c r="L33" s="847"/>
      <c r="M33" s="848"/>
      <c r="N33" s="847"/>
      <c r="O33" s="848"/>
    </row>
    <row r="34" spans="1:15" ht="15" customHeight="1" x14ac:dyDescent="0.15">
      <c r="A34" s="829">
        <v>7</v>
      </c>
      <c r="B34" s="862"/>
      <c r="C34" s="831"/>
      <c r="D34" s="832"/>
      <c r="E34" s="833"/>
      <c r="F34" s="269" t="s">
        <v>294</v>
      </c>
      <c r="G34" s="834" t="s">
        <v>131</v>
      </c>
      <c r="H34" s="835"/>
      <c r="I34" s="834"/>
      <c r="J34" s="838"/>
      <c r="K34" s="829" t="s">
        <v>643</v>
      </c>
      <c r="L34" s="834"/>
      <c r="M34" s="835"/>
      <c r="N34" s="834"/>
      <c r="O34" s="835"/>
    </row>
    <row r="35" spans="1:15" ht="15" customHeight="1" x14ac:dyDescent="0.15">
      <c r="A35" s="840"/>
      <c r="B35" s="862"/>
      <c r="C35" s="844"/>
      <c r="D35" s="845"/>
      <c r="E35" s="846"/>
      <c r="F35" s="251" t="s">
        <v>295</v>
      </c>
      <c r="G35" s="836"/>
      <c r="H35" s="837"/>
      <c r="I35" s="836"/>
      <c r="J35" s="839"/>
      <c r="K35" s="840"/>
      <c r="L35" s="836"/>
      <c r="M35" s="837"/>
      <c r="N35" s="836"/>
      <c r="O35" s="837"/>
    </row>
    <row r="36" spans="1:15" ht="15" customHeight="1" x14ac:dyDescent="0.15">
      <c r="A36" s="830"/>
      <c r="B36" s="862"/>
      <c r="C36" s="847"/>
      <c r="D36" s="849"/>
      <c r="E36" s="848"/>
      <c r="F36" s="252" t="s">
        <v>698</v>
      </c>
      <c r="G36" s="847"/>
      <c r="H36" s="848"/>
      <c r="I36" s="847"/>
      <c r="J36" s="849"/>
      <c r="K36" s="830"/>
      <c r="L36" s="847"/>
      <c r="M36" s="848"/>
      <c r="N36" s="847"/>
      <c r="O36" s="848"/>
    </row>
    <row r="37" spans="1:15" ht="15" customHeight="1" x14ac:dyDescent="0.15">
      <c r="A37" s="829">
        <v>8</v>
      </c>
      <c r="B37" s="862"/>
      <c r="C37" s="831"/>
      <c r="D37" s="832"/>
      <c r="E37" s="833"/>
      <c r="F37" s="269" t="s">
        <v>294</v>
      </c>
      <c r="G37" s="834" t="s">
        <v>131</v>
      </c>
      <c r="H37" s="835"/>
      <c r="I37" s="834"/>
      <c r="J37" s="838"/>
      <c r="K37" s="829" t="s">
        <v>643</v>
      </c>
      <c r="L37" s="834"/>
      <c r="M37" s="835"/>
      <c r="N37" s="834"/>
      <c r="O37" s="835"/>
    </row>
    <row r="38" spans="1:15" ht="15" customHeight="1" x14ac:dyDescent="0.15">
      <c r="A38" s="840"/>
      <c r="B38" s="862"/>
      <c r="C38" s="844"/>
      <c r="D38" s="845"/>
      <c r="E38" s="846"/>
      <c r="F38" s="251" t="s">
        <v>295</v>
      </c>
      <c r="G38" s="836"/>
      <c r="H38" s="837"/>
      <c r="I38" s="836"/>
      <c r="J38" s="839"/>
      <c r="K38" s="840"/>
      <c r="L38" s="836"/>
      <c r="M38" s="837"/>
      <c r="N38" s="836"/>
      <c r="O38" s="837"/>
    </row>
    <row r="39" spans="1:15" ht="15" customHeight="1" x14ac:dyDescent="0.15">
      <c r="A39" s="830"/>
      <c r="B39" s="862"/>
      <c r="C39" s="847"/>
      <c r="D39" s="849"/>
      <c r="E39" s="848"/>
      <c r="F39" s="252" t="s">
        <v>698</v>
      </c>
      <c r="G39" s="847"/>
      <c r="H39" s="848"/>
      <c r="I39" s="847"/>
      <c r="J39" s="849"/>
      <c r="K39" s="830"/>
      <c r="L39" s="847"/>
      <c r="M39" s="848"/>
      <c r="N39" s="847"/>
      <c r="O39" s="848"/>
    </row>
    <row r="40" spans="1:15" ht="15" customHeight="1" x14ac:dyDescent="0.15">
      <c r="A40" s="829">
        <v>9</v>
      </c>
      <c r="B40" s="862"/>
      <c r="C40" s="831"/>
      <c r="D40" s="832"/>
      <c r="E40" s="833"/>
      <c r="F40" s="269" t="s">
        <v>294</v>
      </c>
      <c r="G40" s="834" t="s">
        <v>131</v>
      </c>
      <c r="H40" s="835"/>
      <c r="I40" s="834"/>
      <c r="J40" s="838"/>
      <c r="K40" s="829" t="s">
        <v>643</v>
      </c>
      <c r="L40" s="834"/>
      <c r="M40" s="835"/>
      <c r="N40" s="834"/>
      <c r="O40" s="835"/>
    </row>
    <row r="41" spans="1:15" ht="15" customHeight="1" x14ac:dyDescent="0.15">
      <c r="A41" s="840"/>
      <c r="B41" s="862"/>
      <c r="C41" s="844"/>
      <c r="D41" s="845"/>
      <c r="E41" s="846"/>
      <c r="F41" s="251" t="s">
        <v>295</v>
      </c>
      <c r="G41" s="836"/>
      <c r="H41" s="837"/>
      <c r="I41" s="836"/>
      <c r="J41" s="839"/>
      <c r="K41" s="840"/>
      <c r="L41" s="836"/>
      <c r="M41" s="837"/>
      <c r="N41" s="836"/>
      <c r="O41" s="837"/>
    </row>
    <row r="42" spans="1:15" ht="15" customHeight="1" x14ac:dyDescent="0.15">
      <c r="A42" s="830"/>
      <c r="B42" s="863"/>
      <c r="C42" s="847"/>
      <c r="D42" s="849"/>
      <c r="E42" s="848"/>
      <c r="F42" s="252" t="s">
        <v>698</v>
      </c>
      <c r="G42" s="847"/>
      <c r="H42" s="848"/>
      <c r="I42" s="847"/>
      <c r="J42" s="849"/>
      <c r="K42" s="830"/>
      <c r="L42" s="847"/>
      <c r="M42" s="848"/>
      <c r="N42" s="847"/>
      <c r="O42" s="848"/>
    </row>
    <row r="43" spans="1:15" ht="15" customHeight="1" x14ac:dyDescent="0.15">
      <c r="A43" s="829">
        <v>10</v>
      </c>
      <c r="B43" s="859" t="s">
        <v>39</v>
      </c>
      <c r="C43" s="831"/>
      <c r="D43" s="832"/>
      <c r="E43" s="833"/>
      <c r="F43" s="251" t="s">
        <v>294</v>
      </c>
      <c r="G43" s="834" t="s">
        <v>131</v>
      </c>
      <c r="H43" s="835"/>
      <c r="I43" s="834"/>
      <c r="J43" s="838"/>
      <c r="K43" s="829" t="s">
        <v>643</v>
      </c>
      <c r="L43" s="834"/>
      <c r="M43" s="835"/>
      <c r="N43" s="834"/>
      <c r="O43" s="835"/>
    </row>
    <row r="44" spans="1:15" ht="30" customHeight="1" x14ac:dyDescent="0.15">
      <c r="A44" s="830"/>
      <c r="B44" s="860"/>
      <c r="C44" s="844"/>
      <c r="D44" s="845"/>
      <c r="E44" s="846"/>
      <c r="F44" s="251" t="s">
        <v>295</v>
      </c>
      <c r="G44" s="836"/>
      <c r="H44" s="837"/>
      <c r="I44" s="836"/>
      <c r="J44" s="839"/>
      <c r="K44" s="840"/>
      <c r="L44" s="836"/>
      <c r="M44" s="837"/>
      <c r="N44" s="836"/>
      <c r="O44" s="837"/>
    </row>
    <row r="45" spans="1:15" ht="15" customHeight="1" x14ac:dyDescent="0.15">
      <c r="A45" s="829">
        <v>11</v>
      </c>
      <c r="B45" s="860"/>
      <c r="C45" s="831"/>
      <c r="D45" s="832"/>
      <c r="E45" s="833"/>
      <c r="F45" s="254" t="s">
        <v>294</v>
      </c>
      <c r="G45" s="834" t="s">
        <v>131</v>
      </c>
      <c r="H45" s="835"/>
      <c r="I45" s="834"/>
      <c r="J45" s="838"/>
      <c r="K45" s="829" t="s">
        <v>643</v>
      </c>
      <c r="L45" s="834"/>
      <c r="M45" s="835"/>
      <c r="N45" s="834"/>
      <c r="O45" s="835"/>
    </row>
    <row r="46" spans="1:15" ht="30" customHeight="1" x14ac:dyDescent="0.15">
      <c r="A46" s="830"/>
      <c r="B46" s="860"/>
      <c r="C46" s="844"/>
      <c r="D46" s="845"/>
      <c r="E46" s="846"/>
      <c r="F46" s="251" t="s">
        <v>295</v>
      </c>
      <c r="G46" s="836"/>
      <c r="H46" s="837"/>
      <c r="I46" s="836"/>
      <c r="J46" s="839"/>
      <c r="K46" s="840"/>
      <c r="L46" s="836"/>
      <c r="M46" s="837"/>
      <c r="N46" s="836"/>
      <c r="O46" s="837"/>
    </row>
    <row r="47" spans="1:15" ht="15" customHeight="1" x14ac:dyDescent="0.15">
      <c r="A47" s="829">
        <v>12</v>
      </c>
      <c r="B47" s="860"/>
      <c r="C47" s="831"/>
      <c r="D47" s="832"/>
      <c r="E47" s="833"/>
      <c r="F47" s="254" t="s">
        <v>294</v>
      </c>
      <c r="G47" s="834" t="s">
        <v>131</v>
      </c>
      <c r="H47" s="835"/>
      <c r="I47" s="834"/>
      <c r="J47" s="838"/>
      <c r="K47" s="829" t="s">
        <v>643</v>
      </c>
      <c r="L47" s="834"/>
      <c r="M47" s="835"/>
      <c r="N47" s="834"/>
      <c r="O47" s="835"/>
    </row>
    <row r="48" spans="1:15" ht="30" customHeight="1" x14ac:dyDescent="0.15">
      <c r="A48" s="830"/>
      <c r="B48" s="860"/>
      <c r="C48" s="844"/>
      <c r="D48" s="845"/>
      <c r="E48" s="846"/>
      <c r="F48" s="251" t="s">
        <v>295</v>
      </c>
      <c r="G48" s="836"/>
      <c r="H48" s="837"/>
      <c r="I48" s="836"/>
      <c r="J48" s="839"/>
      <c r="K48" s="840"/>
      <c r="L48" s="836"/>
      <c r="M48" s="837"/>
      <c r="N48" s="836"/>
      <c r="O48" s="837"/>
    </row>
    <row r="49" spans="1:15" ht="15" customHeight="1" x14ac:dyDescent="0.15">
      <c r="A49" s="829">
        <v>13</v>
      </c>
      <c r="B49" s="860"/>
      <c r="C49" s="831"/>
      <c r="D49" s="832"/>
      <c r="E49" s="833"/>
      <c r="F49" s="254" t="s">
        <v>294</v>
      </c>
      <c r="G49" s="834" t="s">
        <v>131</v>
      </c>
      <c r="H49" s="835"/>
      <c r="I49" s="834"/>
      <c r="J49" s="838"/>
      <c r="K49" s="829" t="s">
        <v>643</v>
      </c>
      <c r="L49" s="834"/>
      <c r="M49" s="835"/>
      <c r="N49" s="834"/>
      <c r="O49" s="835"/>
    </row>
    <row r="50" spans="1:15" ht="30" customHeight="1" x14ac:dyDescent="0.15">
      <c r="A50" s="830"/>
      <c r="B50" s="860"/>
      <c r="C50" s="844"/>
      <c r="D50" s="845"/>
      <c r="E50" s="846"/>
      <c r="F50" s="252" t="s">
        <v>295</v>
      </c>
      <c r="G50" s="836"/>
      <c r="H50" s="837"/>
      <c r="I50" s="836"/>
      <c r="J50" s="839"/>
      <c r="K50" s="840"/>
      <c r="L50" s="836"/>
      <c r="M50" s="837"/>
      <c r="N50" s="836"/>
      <c r="O50" s="837"/>
    </row>
    <row r="51" spans="1:15" ht="15" customHeight="1" x14ac:dyDescent="0.15">
      <c r="A51" s="829">
        <v>14</v>
      </c>
      <c r="B51" s="860"/>
      <c r="C51" s="831"/>
      <c r="D51" s="832"/>
      <c r="E51" s="833"/>
      <c r="F51" s="251" t="s">
        <v>294</v>
      </c>
      <c r="G51" s="834" t="s">
        <v>131</v>
      </c>
      <c r="H51" s="835"/>
      <c r="I51" s="834"/>
      <c r="J51" s="838"/>
      <c r="K51" s="829" t="s">
        <v>643</v>
      </c>
      <c r="L51" s="834"/>
      <c r="M51" s="835"/>
      <c r="N51" s="834"/>
      <c r="O51" s="835"/>
    </row>
    <row r="52" spans="1:15" ht="30" customHeight="1" x14ac:dyDescent="0.15">
      <c r="A52" s="830"/>
      <c r="B52" s="860"/>
      <c r="C52" s="844"/>
      <c r="D52" s="845"/>
      <c r="E52" s="846"/>
      <c r="F52" s="252" t="s">
        <v>295</v>
      </c>
      <c r="G52" s="836"/>
      <c r="H52" s="837"/>
      <c r="I52" s="836"/>
      <c r="J52" s="839"/>
      <c r="K52" s="840"/>
      <c r="L52" s="836"/>
      <c r="M52" s="837"/>
      <c r="N52" s="836"/>
      <c r="O52" s="837"/>
    </row>
    <row r="53" spans="1:15" ht="15" customHeight="1" x14ac:dyDescent="0.15">
      <c r="A53" s="829">
        <v>15</v>
      </c>
      <c r="B53" s="860"/>
      <c r="C53" s="831"/>
      <c r="D53" s="832"/>
      <c r="E53" s="833"/>
      <c r="F53" s="254" t="s">
        <v>294</v>
      </c>
      <c r="G53" s="834" t="s">
        <v>131</v>
      </c>
      <c r="H53" s="835"/>
      <c r="I53" s="834"/>
      <c r="J53" s="838"/>
      <c r="K53" s="829" t="s">
        <v>643</v>
      </c>
      <c r="L53" s="834"/>
      <c r="M53" s="835"/>
      <c r="N53" s="834"/>
      <c r="O53" s="835"/>
    </row>
    <row r="54" spans="1:15" ht="30" customHeight="1" x14ac:dyDescent="0.15">
      <c r="A54" s="830"/>
      <c r="B54" s="860"/>
      <c r="C54" s="844"/>
      <c r="D54" s="845"/>
      <c r="E54" s="846"/>
      <c r="F54" s="251" t="s">
        <v>295</v>
      </c>
      <c r="G54" s="836"/>
      <c r="H54" s="837"/>
      <c r="I54" s="836"/>
      <c r="J54" s="839"/>
      <c r="K54" s="840"/>
      <c r="L54" s="836"/>
      <c r="M54" s="837"/>
      <c r="N54" s="836"/>
      <c r="O54" s="837"/>
    </row>
    <row r="55" spans="1:15" ht="27" customHeight="1" x14ac:dyDescent="0.15">
      <c r="A55" s="856" t="s">
        <v>296</v>
      </c>
      <c r="B55" s="856"/>
      <c r="C55" s="856"/>
      <c r="D55" s="856"/>
      <c r="E55" s="856"/>
      <c r="F55" s="856"/>
      <c r="G55" s="856"/>
      <c r="H55" s="856"/>
      <c r="I55" s="856"/>
      <c r="J55" s="856"/>
      <c r="K55" s="856"/>
      <c r="L55" s="256"/>
      <c r="M55" s="256"/>
      <c r="N55" s="256"/>
      <c r="O55" s="256"/>
    </row>
    <row r="56" spans="1:15" ht="27" customHeight="1" x14ac:dyDescent="0.15">
      <c r="A56" s="857" t="s">
        <v>297</v>
      </c>
      <c r="B56" s="857"/>
      <c r="C56" s="857"/>
      <c r="D56" s="857"/>
      <c r="E56" s="857"/>
      <c r="F56" s="857"/>
      <c r="G56" s="857"/>
      <c r="H56" s="857"/>
      <c r="I56" s="857"/>
      <c r="J56" s="857"/>
      <c r="K56" s="258"/>
      <c r="L56" s="258"/>
      <c r="M56" s="258"/>
      <c r="N56" s="258"/>
      <c r="O56" s="258"/>
    </row>
    <row r="57" spans="1:15" ht="27" customHeight="1" x14ac:dyDescent="0.15">
      <c r="A57" s="857" t="s">
        <v>298</v>
      </c>
      <c r="B57" s="857"/>
      <c r="C57" s="857"/>
      <c r="D57" s="857"/>
      <c r="E57" s="857"/>
      <c r="F57" s="857"/>
      <c r="G57" s="857"/>
      <c r="H57" s="857"/>
      <c r="I57" s="857"/>
      <c r="J57" s="857"/>
      <c r="K57" s="259"/>
      <c r="L57" s="259"/>
      <c r="M57" s="258"/>
      <c r="N57" s="259"/>
      <c r="O57" s="259"/>
    </row>
    <row r="58" spans="1:15" ht="18" customHeight="1" x14ac:dyDescent="0.15">
      <c r="A58" s="221"/>
      <c r="B58" s="221"/>
      <c r="C58" s="221"/>
      <c r="D58" s="221"/>
      <c r="E58" s="221"/>
      <c r="F58" s="221"/>
      <c r="G58" s="221"/>
      <c r="H58" s="221"/>
      <c r="I58" s="221"/>
      <c r="J58" s="221"/>
      <c r="K58" s="260" t="s">
        <v>599</v>
      </c>
      <c r="L58" s="858"/>
      <c r="M58" s="858"/>
      <c r="N58" s="858"/>
      <c r="O58" s="858"/>
    </row>
    <row r="59" spans="1:15" ht="30.75" customHeight="1" x14ac:dyDescent="0.15">
      <c r="A59" s="221"/>
      <c r="B59" s="221"/>
      <c r="C59" s="221"/>
      <c r="D59" s="221"/>
      <c r="E59" s="221"/>
      <c r="F59" s="221"/>
      <c r="G59" s="221"/>
      <c r="H59" s="221"/>
      <c r="I59" s="221"/>
      <c r="J59" s="221"/>
      <c r="K59" s="255" t="s">
        <v>299</v>
      </c>
      <c r="L59" s="842"/>
      <c r="M59" s="842"/>
      <c r="N59" s="842"/>
      <c r="O59" s="842"/>
    </row>
    <row r="62" spans="1:15" ht="17.25" x14ac:dyDescent="0.15">
      <c r="A62" s="248" t="s">
        <v>746</v>
      </c>
      <c r="B62" s="221"/>
      <c r="C62" s="248"/>
      <c r="D62" s="221"/>
      <c r="E62" s="221"/>
      <c r="F62" s="221"/>
      <c r="G62" s="221"/>
      <c r="H62" s="843"/>
      <c r="I62" s="843"/>
      <c r="J62" s="843"/>
      <c r="K62" s="828"/>
      <c r="L62" s="828"/>
      <c r="M62" s="221"/>
      <c r="N62" s="221"/>
      <c r="O62" s="221"/>
    </row>
    <row r="63" spans="1:15" x14ac:dyDescent="0.15">
      <c r="A63" s="221"/>
      <c r="B63" s="221"/>
      <c r="C63" s="248"/>
      <c r="D63" s="221"/>
      <c r="E63" s="221"/>
      <c r="F63" s="221"/>
      <c r="G63" s="221"/>
      <c r="H63" s="221"/>
      <c r="I63" s="221"/>
      <c r="J63" s="221"/>
      <c r="K63" s="221"/>
      <c r="L63" s="248" t="s">
        <v>699</v>
      </c>
      <c r="M63" s="221"/>
      <c r="N63" s="221"/>
      <c r="O63" s="221"/>
    </row>
    <row r="64" spans="1:15" x14ac:dyDescent="0.15">
      <c r="A64" s="221"/>
      <c r="B64" s="221"/>
      <c r="C64" s="248"/>
      <c r="D64" s="221"/>
      <c r="E64" s="221"/>
      <c r="F64" s="221"/>
      <c r="G64" s="221"/>
      <c r="H64" s="221"/>
      <c r="I64" s="221"/>
      <c r="J64" s="221"/>
      <c r="K64" s="221"/>
      <c r="L64" s="221"/>
      <c r="M64" s="221"/>
      <c r="N64" s="221"/>
      <c r="O64" s="221"/>
    </row>
    <row r="65" spans="1:17" ht="24" customHeight="1" x14ac:dyDescent="0.15">
      <c r="A65" s="253" t="s">
        <v>649</v>
      </c>
      <c r="B65" s="827" t="s">
        <v>747</v>
      </c>
      <c r="C65" s="827"/>
      <c r="D65" s="827"/>
      <c r="E65" s="827"/>
      <c r="F65" s="827"/>
      <c r="G65" s="827"/>
      <c r="H65" s="827"/>
      <c r="I65" s="827"/>
      <c r="J65" s="827"/>
      <c r="K65" s="827"/>
      <c r="L65" s="827"/>
      <c r="M65" s="827"/>
      <c r="N65" s="827"/>
      <c r="O65" s="249"/>
      <c r="P65" s="261"/>
      <c r="Q65" s="261"/>
    </row>
    <row r="67" spans="1:17" s="1" customFormat="1" ht="28.5" customHeight="1" x14ac:dyDescent="0.15">
      <c r="A67" s="15"/>
      <c r="C67" s="8" t="s">
        <v>135</v>
      </c>
      <c r="D67" s="8"/>
      <c r="E67" s="8"/>
      <c r="F67" s="8"/>
      <c r="G67" s="8"/>
      <c r="H67" s="8"/>
      <c r="I67" s="8"/>
      <c r="K67" s="34" t="s">
        <v>300</v>
      </c>
      <c r="L67" s="731" t="s">
        <v>27</v>
      </c>
      <c r="M67" s="731"/>
      <c r="N67" s="731"/>
      <c r="O67" s="731"/>
    </row>
    <row r="68" spans="1:17" s="1" customFormat="1" ht="9" customHeight="1" x14ac:dyDescent="0.15">
      <c r="A68" s="15"/>
      <c r="K68" s="15"/>
    </row>
    <row r="69" spans="1:17" s="1" customFormat="1" ht="9" customHeight="1" x14ac:dyDescent="0.15">
      <c r="A69" s="15"/>
      <c r="K69" s="15"/>
    </row>
    <row r="70" spans="1:17" s="1" customFormat="1" ht="32.25" customHeight="1" x14ac:dyDescent="0.15">
      <c r="A70" s="822" t="s">
        <v>791</v>
      </c>
      <c r="B70" s="822"/>
      <c r="C70" s="822"/>
      <c r="D70" s="822"/>
      <c r="E70" s="822"/>
      <c r="F70" s="822"/>
      <c r="G70" s="822"/>
      <c r="H70" s="822"/>
      <c r="I70" s="822"/>
      <c r="J70" s="822"/>
      <c r="K70" s="822"/>
      <c r="L70" s="822"/>
      <c r="M70" s="822"/>
      <c r="N70" s="317" t="s">
        <v>736</v>
      </c>
      <c r="O70" s="316"/>
      <c r="P70" s="316"/>
    </row>
    <row r="71" spans="1:17" ht="13.5" customHeight="1" x14ac:dyDescent="0.15">
      <c r="A71" s="822"/>
      <c r="B71" s="822"/>
      <c r="C71" s="822"/>
      <c r="D71" s="822"/>
      <c r="E71" s="822"/>
      <c r="F71" s="822"/>
      <c r="G71" s="822"/>
      <c r="H71" s="822"/>
      <c r="I71" s="822"/>
      <c r="J71" s="822"/>
      <c r="K71" s="822"/>
      <c r="L71" s="822"/>
      <c r="M71" s="822"/>
      <c r="N71" s="315" t="s">
        <v>737</v>
      </c>
      <c r="O71" s="316"/>
      <c r="P71" s="316"/>
    </row>
    <row r="72" spans="1:17" ht="17.25" customHeight="1" x14ac:dyDescent="0.15">
      <c r="A72" s="828" t="s">
        <v>11</v>
      </c>
      <c r="B72" s="828"/>
      <c r="C72" s="828"/>
      <c r="D72" s="828"/>
      <c r="E72" s="828"/>
      <c r="F72" s="221"/>
      <c r="G72" s="221"/>
      <c r="H72" s="221"/>
      <c r="I72" s="221"/>
      <c r="J72" s="221"/>
      <c r="K72" s="221"/>
      <c r="L72" s="221"/>
      <c r="M72" s="221"/>
      <c r="N72" s="221"/>
      <c r="O72" s="221"/>
      <c r="P72" s="221"/>
      <c r="Q72" s="221"/>
    </row>
    <row r="73" spans="1:17" ht="20.25" customHeight="1" x14ac:dyDescent="0.15">
      <c r="A73" s="248" t="s">
        <v>12</v>
      </c>
      <c r="B73" s="221"/>
      <c r="C73" s="221"/>
      <c r="D73" s="221"/>
      <c r="E73" s="221"/>
      <c r="F73" s="221"/>
      <c r="G73" s="221"/>
      <c r="H73" s="221"/>
      <c r="I73" s="221"/>
      <c r="J73" s="221"/>
      <c r="K73" s="221"/>
      <c r="L73" s="221"/>
      <c r="M73" s="221"/>
      <c r="N73" s="221"/>
      <c r="O73" s="221"/>
      <c r="P73" s="221"/>
      <c r="Q73" s="221"/>
    </row>
    <row r="74" spans="1:17" ht="21.75" customHeight="1" x14ac:dyDescent="0.15">
      <c r="A74" s="841" t="s">
        <v>98</v>
      </c>
      <c r="B74" s="841"/>
      <c r="C74" s="841"/>
      <c r="D74" s="824" t="s">
        <v>15</v>
      </c>
      <c r="E74" s="825"/>
      <c r="F74" s="825"/>
      <c r="G74" s="825"/>
      <c r="H74" s="825"/>
      <c r="I74" s="825"/>
      <c r="J74" s="825"/>
      <c r="K74" s="826"/>
      <c r="L74" s="841" t="s">
        <v>16</v>
      </c>
      <c r="M74" s="841"/>
      <c r="N74" s="841"/>
      <c r="O74" s="841"/>
      <c r="P74" s="221"/>
      <c r="Q74" s="221"/>
    </row>
    <row r="75" spans="1:17" ht="33.75" customHeight="1" x14ac:dyDescent="0.15">
      <c r="A75" s="823" t="s">
        <v>42</v>
      </c>
      <c r="B75" s="823"/>
      <c r="C75" s="823"/>
      <c r="D75" s="824"/>
      <c r="E75" s="825"/>
      <c r="F75" s="825"/>
      <c r="G75" s="825"/>
      <c r="H75" s="825"/>
      <c r="I75" s="825"/>
      <c r="J75" s="825"/>
      <c r="K75" s="826"/>
      <c r="L75" s="823" t="s">
        <v>13</v>
      </c>
      <c r="M75" s="823"/>
      <c r="N75" s="823"/>
      <c r="O75" s="823"/>
      <c r="P75" s="221"/>
      <c r="Q75" s="221"/>
    </row>
    <row r="76" spans="1:17" ht="14.25" thickBot="1" x14ac:dyDescent="0.2">
      <c r="A76" s="221"/>
      <c r="B76" s="221"/>
      <c r="C76" s="221"/>
      <c r="D76" s="221"/>
      <c r="E76" s="221"/>
      <c r="F76" s="221"/>
      <c r="G76" s="221"/>
      <c r="H76" s="221"/>
      <c r="I76" s="221"/>
      <c r="J76" s="221"/>
      <c r="K76" s="221"/>
      <c r="L76" s="221"/>
      <c r="M76" s="221"/>
      <c r="N76" s="221"/>
      <c r="O76" s="221"/>
      <c r="P76" s="221"/>
      <c r="Q76" s="221"/>
    </row>
    <row r="77" spans="1:17" ht="39.75" customHeight="1" thickTop="1" x14ac:dyDescent="0.15">
      <c r="A77" s="262" t="s">
        <v>53</v>
      </c>
      <c r="B77" s="263"/>
      <c r="C77" s="263"/>
      <c r="D77" s="263"/>
      <c r="E77" s="263"/>
      <c r="F77" s="263"/>
      <c r="G77" s="263"/>
      <c r="H77" s="263"/>
      <c r="I77" s="263"/>
      <c r="J77" s="263"/>
      <c r="K77" s="263"/>
      <c r="L77" s="263"/>
      <c r="M77" s="263"/>
      <c r="N77" s="263"/>
      <c r="O77" s="264"/>
      <c r="P77" s="265"/>
      <c r="Q77" s="265"/>
    </row>
    <row r="78" spans="1:17" ht="39.75" customHeight="1" thickBot="1" x14ac:dyDescent="0.2">
      <c r="A78" s="266" t="s">
        <v>748</v>
      </c>
      <c r="B78" s="267"/>
      <c r="C78" s="267"/>
      <c r="D78" s="267"/>
      <c r="E78" s="267"/>
      <c r="F78" s="267"/>
      <c r="G78" s="267"/>
      <c r="H78" s="267"/>
      <c r="I78" s="267"/>
      <c r="J78" s="267"/>
      <c r="K78" s="267"/>
      <c r="L78" s="267"/>
      <c r="M78" s="267"/>
      <c r="N78" s="267"/>
      <c r="O78" s="268"/>
      <c r="P78" s="265"/>
      <c r="Q78" s="265"/>
    </row>
    <row r="79" spans="1:17" ht="14.25" thickTop="1" x14ac:dyDescent="0.15">
      <c r="A79" s="221"/>
      <c r="B79" s="221"/>
      <c r="C79" s="221"/>
      <c r="D79" s="221"/>
      <c r="E79" s="221"/>
      <c r="F79" s="221"/>
      <c r="G79" s="221"/>
      <c r="H79" s="221"/>
      <c r="I79" s="221"/>
      <c r="J79" s="221"/>
      <c r="K79" s="221"/>
      <c r="L79" s="221"/>
      <c r="M79" s="221"/>
      <c r="N79" s="221"/>
      <c r="O79" s="221"/>
      <c r="P79" s="221"/>
      <c r="Q79" s="221"/>
    </row>
  </sheetData>
  <mergeCells count="179">
    <mergeCell ref="A1:O1"/>
    <mergeCell ref="F3:J3"/>
    <mergeCell ref="K3:K4"/>
    <mergeCell ref="M3:O3"/>
    <mergeCell ref="M4:O4"/>
    <mergeCell ref="A6:B6"/>
    <mergeCell ref="C6:F6"/>
    <mergeCell ref="K6:K7"/>
    <mergeCell ref="L6:O7"/>
    <mergeCell ref="A7:B7"/>
    <mergeCell ref="C7:F7"/>
    <mergeCell ref="N31:O33"/>
    <mergeCell ref="C28:E28"/>
    <mergeCell ref="G28:H30"/>
    <mergeCell ref="N11:O12"/>
    <mergeCell ref="C12:E12"/>
    <mergeCell ref="M9:O9"/>
    <mergeCell ref="M8:O8"/>
    <mergeCell ref="A9:B9"/>
    <mergeCell ref="C9:F9"/>
    <mergeCell ref="H9:K9"/>
    <mergeCell ref="A8:B8"/>
    <mergeCell ref="C8:F8"/>
    <mergeCell ref="H8:I8"/>
    <mergeCell ref="J8:K8"/>
    <mergeCell ref="A11:A12"/>
    <mergeCell ref="B11:B12"/>
    <mergeCell ref="L28:M30"/>
    <mergeCell ref="N28:O30"/>
    <mergeCell ref="C29:E30"/>
    <mergeCell ref="L16:M18"/>
    <mergeCell ref="N16:O18"/>
    <mergeCell ref="C17:E18"/>
    <mergeCell ref="A19:A21"/>
    <mergeCell ref="C19:E19"/>
    <mergeCell ref="G19:H21"/>
    <mergeCell ref="I19:J21"/>
    <mergeCell ref="K19:K21"/>
    <mergeCell ref="L19:M21"/>
    <mergeCell ref="N19:O21"/>
    <mergeCell ref="A16:A18"/>
    <mergeCell ref="B16:B42"/>
    <mergeCell ref="C16:E16"/>
    <mergeCell ref="G16:H18"/>
    <mergeCell ref="I16:J18"/>
    <mergeCell ref="K16:K18"/>
    <mergeCell ref="C20:E21"/>
    <mergeCell ref="A22:A24"/>
    <mergeCell ref="C22:E22"/>
    <mergeCell ref="G22:H24"/>
    <mergeCell ref="L31:M33"/>
    <mergeCell ref="L37:M39"/>
    <mergeCell ref="N37:O39"/>
    <mergeCell ref="L40:M42"/>
    <mergeCell ref="N40:O42"/>
    <mergeCell ref="C41:E42"/>
    <mergeCell ref="A34:A36"/>
    <mergeCell ref="C34:E34"/>
    <mergeCell ref="G34:H36"/>
    <mergeCell ref="L34:M36"/>
    <mergeCell ref="N34:O36"/>
    <mergeCell ref="C35:E36"/>
    <mergeCell ref="A43:A44"/>
    <mergeCell ref="B43:B54"/>
    <mergeCell ref="C43:E43"/>
    <mergeCell ref="G43:H44"/>
    <mergeCell ref="I43:J44"/>
    <mergeCell ref="K43:K44"/>
    <mergeCell ref="L43:M44"/>
    <mergeCell ref="N43:O44"/>
    <mergeCell ref="C44:E44"/>
    <mergeCell ref="A45:A46"/>
    <mergeCell ref="C45:E45"/>
    <mergeCell ref="G45:H46"/>
    <mergeCell ref="I45:J46"/>
    <mergeCell ref="K45:K46"/>
    <mergeCell ref="L45:M46"/>
    <mergeCell ref="N45:O46"/>
    <mergeCell ref="C46:E46"/>
    <mergeCell ref="N47:O48"/>
    <mergeCell ref="C48:E48"/>
    <mergeCell ref="A49:A50"/>
    <mergeCell ref="C49:E49"/>
    <mergeCell ref="I49:J50"/>
    <mergeCell ref="K49:K50"/>
    <mergeCell ref="A55:K55"/>
    <mergeCell ref="A56:J56"/>
    <mergeCell ref="A57:J57"/>
    <mergeCell ref="L58:O58"/>
    <mergeCell ref="L49:M50"/>
    <mergeCell ref="N49:O50"/>
    <mergeCell ref="C50:E50"/>
    <mergeCell ref="I53:J54"/>
    <mergeCell ref="K53:K54"/>
    <mergeCell ref="L53:M54"/>
    <mergeCell ref="N53:O54"/>
    <mergeCell ref="C54:E54"/>
    <mergeCell ref="A51:A52"/>
    <mergeCell ref="C51:E51"/>
    <mergeCell ref="G51:H52"/>
    <mergeCell ref="I51:J52"/>
    <mergeCell ref="K51:K52"/>
    <mergeCell ref="L51:M52"/>
    <mergeCell ref="C11:E11"/>
    <mergeCell ref="F11:F12"/>
    <mergeCell ref="G11:H12"/>
    <mergeCell ref="I11:J12"/>
    <mergeCell ref="H10:K10"/>
    <mergeCell ref="K11:K12"/>
    <mergeCell ref="L11:M12"/>
    <mergeCell ref="K13:K15"/>
    <mergeCell ref="L13:M15"/>
    <mergeCell ref="N13:O15"/>
    <mergeCell ref="C14:E15"/>
    <mergeCell ref="A13:A15"/>
    <mergeCell ref="B13:B15"/>
    <mergeCell ref="C13:E13"/>
    <mergeCell ref="F13:F15"/>
    <mergeCell ref="G13:H15"/>
    <mergeCell ref="I13:J15"/>
    <mergeCell ref="A28:A30"/>
    <mergeCell ref="A25:A27"/>
    <mergeCell ref="I28:J30"/>
    <mergeCell ref="K28:K30"/>
    <mergeCell ref="I22:J24"/>
    <mergeCell ref="K22:K24"/>
    <mergeCell ref="C26:E27"/>
    <mergeCell ref="L22:M24"/>
    <mergeCell ref="N22:O24"/>
    <mergeCell ref="C23:E24"/>
    <mergeCell ref="C25:E25"/>
    <mergeCell ref="G25:H27"/>
    <mergeCell ref="I25:J27"/>
    <mergeCell ref="K25:K27"/>
    <mergeCell ref="L25:M27"/>
    <mergeCell ref="N25:O27"/>
    <mergeCell ref="A31:A33"/>
    <mergeCell ref="C31:E31"/>
    <mergeCell ref="G31:H33"/>
    <mergeCell ref="I31:J33"/>
    <mergeCell ref="K31:K33"/>
    <mergeCell ref="C38:E39"/>
    <mergeCell ref="A40:A42"/>
    <mergeCell ref="C40:E40"/>
    <mergeCell ref="G40:H42"/>
    <mergeCell ref="I40:J42"/>
    <mergeCell ref="K40:K42"/>
    <mergeCell ref="A37:A39"/>
    <mergeCell ref="C37:E37"/>
    <mergeCell ref="G37:H39"/>
    <mergeCell ref="I37:J39"/>
    <mergeCell ref="K37:K39"/>
    <mergeCell ref="C32:E33"/>
    <mergeCell ref="I34:J36"/>
    <mergeCell ref="K34:K36"/>
    <mergeCell ref="A70:M71"/>
    <mergeCell ref="A75:C75"/>
    <mergeCell ref="D75:K75"/>
    <mergeCell ref="L75:O75"/>
    <mergeCell ref="B65:N65"/>
    <mergeCell ref="A72:E72"/>
    <mergeCell ref="L67:O67"/>
    <mergeCell ref="A47:A48"/>
    <mergeCell ref="C47:E47"/>
    <mergeCell ref="G47:H48"/>
    <mergeCell ref="I47:J48"/>
    <mergeCell ref="K47:K48"/>
    <mergeCell ref="L47:M48"/>
    <mergeCell ref="A74:C74"/>
    <mergeCell ref="D74:K74"/>
    <mergeCell ref="L74:O74"/>
    <mergeCell ref="L59:O59"/>
    <mergeCell ref="H62:L62"/>
    <mergeCell ref="N51:O52"/>
    <mergeCell ref="C52:E52"/>
    <mergeCell ref="A53:A54"/>
    <mergeCell ref="C53:E53"/>
    <mergeCell ref="G53:H54"/>
    <mergeCell ref="G49:H50"/>
  </mergeCells>
  <phoneticPr fontId="11"/>
  <pageMargins left="0.78740157480314965" right="0.78740157480314965" top="0.59055118110236227" bottom="0.59055118110236227" header="0" footer="0"/>
  <pageSetup paperSize="9" scale="54"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41</vt:i4>
      </vt:variant>
      <vt:variant>
        <vt:lpstr>名前付き一覧</vt:lpstr>
      </vt:variant>
      <vt:variant>
        <vt:i4>34</vt:i4>
      </vt:variant>
    </vt:vector>
  </HeadingPairs>
  <TitlesOfParts>
    <vt:vector size="75" baseType="lpstr">
      <vt:lpstr>表紙</vt:lpstr>
      <vt:lpstr>記載要領</vt:lpstr>
      <vt:lpstr>バスケットボール</vt:lpstr>
      <vt:lpstr>登録確認及び選手交代届</vt:lpstr>
      <vt:lpstr>バレーボール（男）</vt:lpstr>
      <vt:lpstr>バレーボール（女）</vt:lpstr>
      <vt:lpstr>卓球</vt:lpstr>
      <vt:lpstr>ソフトテニス </vt:lpstr>
      <vt:lpstr>テニス</vt:lpstr>
      <vt:lpstr>軟式野球 </vt:lpstr>
      <vt:lpstr>バドミントン</vt:lpstr>
      <vt:lpstr>ソフトボール（男)</vt:lpstr>
      <vt:lpstr>ソフトボール（女) </vt:lpstr>
      <vt:lpstr>サッカー</vt:lpstr>
      <vt:lpstr>ボウリング </vt:lpstr>
      <vt:lpstr>ゲートボール（男）</vt:lpstr>
      <vt:lpstr>ゲートボール（女）</vt:lpstr>
      <vt:lpstr>陸上競技</vt:lpstr>
      <vt:lpstr>グラウンド・ゴルフ</vt:lpstr>
      <vt:lpstr>ゴルフ </vt:lpstr>
      <vt:lpstr>ソフトバレーボール(一般)</vt:lpstr>
      <vt:lpstr>ソフトバレーボール(成年・壮年）</vt:lpstr>
      <vt:lpstr>卓球バレー </vt:lpstr>
      <vt:lpstr>ボッチャ</vt:lpstr>
      <vt:lpstr>マスターズ表紙</vt:lpstr>
      <vt:lpstr>M記載要領 </vt:lpstr>
      <vt:lpstr>Ｍバレーボール（男）</vt:lpstr>
      <vt:lpstr>Ｍバレーボール（女）</vt:lpstr>
      <vt:lpstr>M卓球</vt:lpstr>
      <vt:lpstr>Mソフトテニス </vt:lpstr>
      <vt:lpstr>Mテニス</vt:lpstr>
      <vt:lpstr>Ｍ軟式野球</vt:lpstr>
      <vt:lpstr>Mバドミントン</vt:lpstr>
      <vt:lpstr>Mソフトボール（男)</vt:lpstr>
      <vt:lpstr>Mソフトボール（女) </vt:lpstr>
      <vt:lpstr>Mサッカー</vt:lpstr>
      <vt:lpstr>Mボウリング </vt:lpstr>
      <vt:lpstr>Mゲートボール（男・女）</vt:lpstr>
      <vt:lpstr>M陸上競技</vt:lpstr>
      <vt:lpstr>Mグラウンド・ゴルフ</vt:lpstr>
      <vt:lpstr>Mゴルフ </vt:lpstr>
      <vt:lpstr>Mグラウンド・ゴルフ!Print_Area</vt:lpstr>
      <vt:lpstr>'Mゲートボール（男・女）'!Print_Area</vt:lpstr>
      <vt:lpstr>'Mゴルフ '!Print_Area</vt:lpstr>
      <vt:lpstr>Mサッカー!Print_Area</vt:lpstr>
      <vt:lpstr>'Mソフトテニス '!Print_Area</vt:lpstr>
      <vt:lpstr>'Mソフトボール（女) '!Print_Area</vt:lpstr>
      <vt:lpstr>'Mソフトボール（男)'!Print_Area</vt:lpstr>
      <vt:lpstr>Mテニス!Print_Area</vt:lpstr>
      <vt:lpstr>Mバドミントン!Print_Area</vt:lpstr>
      <vt:lpstr>'Ｍバレーボール（男）'!Print_Area</vt:lpstr>
      <vt:lpstr>'M記載要領 '!Print_Area</vt:lpstr>
      <vt:lpstr>M卓球!Print_Area</vt:lpstr>
      <vt:lpstr>Ｍ軟式野球!Print_Area</vt:lpstr>
      <vt:lpstr>M陸上競技!Print_Area</vt:lpstr>
      <vt:lpstr>'ゲートボール（女）'!Print_Area</vt:lpstr>
      <vt:lpstr>'ゲートボール（男）'!Print_Area</vt:lpstr>
      <vt:lpstr>'ゴルフ '!Print_Area</vt:lpstr>
      <vt:lpstr>サッカー!Print_Area</vt:lpstr>
      <vt:lpstr>'ソフトテニス '!Print_Area</vt:lpstr>
      <vt:lpstr>'ソフトバレーボール(一般)'!Print_Area</vt:lpstr>
      <vt:lpstr>'ソフトバレーボール(成年・壮年）'!Print_Area</vt:lpstr>
      <vt:lpstr>'ソフトボール（女) '!Print_Area</vt:lpstr>
      <vt:lpstr>'ソフトボール（男)'!Print_Area</vt:lpstr>
      <vt:lpstr>テニス!Print_Area</vt:lpstr>
      <vt:lpstr>バスケットボール!Print_Area</vt:lpstr>
      <vt:lpstr>バドミントン!Print_Area</vt:lpstr>
      <vt:lpstr>'ボウリング '!Print_Area</vt:lpstr>
      <vt:lpstr>ボッチャ!Print_Area</vt:lpstr>
      <vt:lpstr>マスターズ表紙!Print_Area</vt:lpstr>
      <vt:lpstr>記載要領!Print_Area</vt:lpstr>
      <vt:lpstr>卓球!Print_Area</vt:lpstr>
      <vt:lpstr>登録確認及び選手交代届!Print_Area</vt:lpstr>
      <vt:lpstr>'軟式野球 '!Print_Area</vt:lpstr>
      <vt:lpstr>表紙!Print_Area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2014-12-16T07:21:48Z</dcterms:created>
  <dcterms:modified xsi:type="dcterms:W3CDTF">2026-04-08T05:40:49Z</dcterms:modified>
</cp:coreProperties>
</file>